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8165f6c37cefa89d/Documentos/1T 2025/MICH/12/"/>
    </mc:Choice>
  </mc:AlternateContent>
  <xr:revisionPtr revIDLastSave="5" documentId="11_D252F84AA42F6BDF226D98AFF5E64FC7EAE42D20" xr6:coauthVersionLast="47" xr6:coauthVersionMax="47" xr10:uidLastSave="{2843C0DF-354E-4D0E-8A5D-77DC265FB5BE}"/>
  <bookViews>
    <workbookView xWindow="-110" yWindow="-110" windowWidth="19420" windowHeight="10300" xr2:uid="{00000000-000D-0000-FFFF-FFFF00000000}"/>
  </bookViews>
  <sheets>
    <sheet name="Reporte de Formatos" sheetId="1" r:id="rId1"/>
    <sheet name="Tabla_463502" sheetId="2" r:id="rId2"/>
  </sheets>
  <externalReferences>
    <externalReference r:id="rId3"/>
  </externalReferences>
  <definedNames>
    <definedName name="Hidden_312">[1]Hidden_3!$A$1:$A$3</definedName>
  </definedNames>
  <calcPr calcId="162913"/>
</workbook>
</file>

<file path=xl/sharedStrings.xml><?xml version="1.0" encoding="utf-8"?>
<sst xmlns="http://schemas.openxmlformats.org/spreadsheetml/2006/main" count="9624" uniqueCount="2691">
  <si>
    <t>50555</t>
  </si>
  <si>
    <t>TÍTULO</t>
  </si>
  <si>
    <t>NOMBRE CORTO</t>
  </si>
  <si>
    <t>DESCRIPCIÓN</t>
  </si>
  <si>
    <t>Formato Declaraciones fiscal y de no conflicto de intereses</t>
  </si>
  <si>
    <t xml:space="preserve">A55-FXII-B		</t>
  </si>
  <si>
    <t xml:space="preserve">Formato Declaraciones fiscal y de no conflicto de intereses		</t>
  </si>
  <si>
    <t>1</t>
  </si>
  <si>
    <t>4</t>
  </si>
  <si>
    <t>2</t>
  </si>
  <si>
    <t>7</t>
  </si>
  <si>
    <t>10</t>
  </si>
  <si>
    <t>13</t>
  </si>
  <si>
    <t>14</t>
  </si>
  <si>
    <t>463295</t>
  </si>
  <si>
    <t>463296</t>
  </si>
  <si>
    <t>463311</t>
  </si>
  <si>
    <t>463355</t>
  </si>
  <si>
    <t>463357</t>
  </si>
  <si>
    <t>463371</t>
  </si>
  <si>
    <t>463389</t>
  </si>
  <si>
    <t>463401</t>
  </si>
  <si>
    <t>463402</t>
  </si>
  <si>
    <t>463403</t>
  </si>
  <si>
    <t>463416</t>
  </si>
  <si>
    <t>463417</t>
  </si>
  <si>
    <t>463441</t>
  </si>
  <si>
    <t>463502</t>
  </si>
  <si>
    <t>463089</t>
  </si>
  <si>
    <t>463090</t>
  </si>
  <si>
    <t>Tabla Campos</t>
  </si>
  <si>
    <t>Ejercicio</t>
  </si>
  <si>
    <t>Fecha de Inicio del Período que se informa</t>
  </si>
  <si>
    <t>Fecha de término del período que se informa</t>
  </si>
  <si>
    <t xml:space="preserve">Nombre del servidor público  </t>
  </si>
  <si>
    <t>Cargo del servidor público</t>
  </si>
  <si>
    <t>Modalidad de la declaración</t>
  </si>
  <si>
    <t>Hipervínculo a la negativa o aceptación de hacerla pública (Columna para Ejercicio 2020 y anteriores)</t>
  </si>
  <si>
    <t>Hipervínculo a la declaración  fiscal</t>
  </si>
  <si>
    <t xml:space="preserve">Hipervínculo a la declaración  de no conflicto de </t>
  </si>
  <si>
    <t>Fecha de validación</t>
  </si>
  <si>
    <t>Área responsable de la información</t>
  </si>
  <si>
    <t>Fecha de Actualización</t>
  </si>
  <si>
    <t>Nota</t>
  </si>
  <si>
    <t>Tabla_281189 
Tabla_463502</t>
  </si>
  <si>
    <t>59918</t>
  </si>
  <si>
    <t>59919</t>
  </si>
  <si>
    <t>59920</t>
  </si>
  <si>
    <t>59921</t>
  </si>
  <si>
    <t>ID</t>
  </si>
  <si>
    <t>Nombre (s)</t>
  </si>
  <si>
    <t>Primer Apellido</t>
  </si>
  <si>
    <t>Segundo Apellido</t>
  </si>
  <si>
    <t>ANGELINA GRACIELA PACHECO PEREZ</t>
  </si>
  <si>
    <t>HECTOR ALEJANDRO ROBLEDO GALLARDO</t>
  </si>
  <si>
    <t>NETZAHUALCOYOTL CAMPOS TORRES</t>
  </si>
  <si>
    <t>JESUS JAIME ALVARADO PARGA</t>
  </si>
  <si>
    <t>HUGO PARRA VELAZQUEZ</t>
  </si>
  <si>
    <t>JAVIER VILLALPANDO ROQUE</t>
  </si>
  <si>
    <t>ANTONIO MARTINEZ ROMO</t>
  </si>
  <si>
    <t>JOSE DAVILA DIAZ</t>
  </si>
  <si>
    <t>PABLO GOMEZ MONTES</t>
  </si>
  <si>
    <t>DAGOBERTO ACAMAPISTLE ARMAS ALONZO</t>
  </si>
  <si>
    <t>FRANCISCO JAVIER ESCOBEDO MUÑOZ</t>
  </si>
  <si>
    <t>OSCAR ROLANDO LOPEZ RAMIREZ</t>
  </si>
  <si>
    <t>J REFUGIO ARANDA ULLOA</t>
  </si>
  <si>
    <t>JOSE MANUEL ORIGEL RODRIGUEZ</t>
  </si>
  <si>
    <t>LAURA DEL CARMEN BENARD CALVA</t>
  </si>
  <si>
    <t>REYMUNDO CARMONA MACIAS</t>
  </si>
  <si>
    <t>JOSE DE JESUS LOPEZ GARCIA</t>
  </si>
  <si>
    <t>ROBERTO CARLOS NIEVES ORNELAS</t>
  </si>
  <si>
    <t>LUIS GERARDO MACIAS ROMERO</t>
  </si>
  <si>
    <t>ADRIAN ESQUEDA GONZALEZ</t>
  </si>
  <si>
    <t>EDUARDO ALEJANDRO GARCIA ROJO</t>
  </si>
  <si>
    <t>CAROLINA LOPEZ VELARDE AVENDAÑO</t>
  </si>
  <si>
    <t>LILIA MARITZA RODRIGUEZ PEREZ</t>
  </si>
  <si>
    <t>OSCAR CAMARILLO ORTEGA</t>
  </si>
  <si>
    <t>JUANA MARIA MOLINA MARTINEZ</t>
  </si>
  <si>
    <t>JAQUELINE VALDEZ MUÑOZ</t>
  </si>
  <si>
    <t>SAUL EMILIO CALZADA RODRIGUEZ</t>
  </si>
  <si>
    <t>VICTOR ARMANDO GARCIA SANTILLAN</t>
  </si>
  <si>
    <t>LUIS HUMBERTO HUERTA HERNANDEZ</t>
  </si>
  <si>
    <t>VICTOR MACIAS CARMONA</t>
  </si>
  <si>
    <t>EMMANUEL MAYAGOITIA LOPEZ</t>
  </si>
  <si>
    <t>RODRIGO RODRIGUEZ DIAZ</t>
  </si>
  <si>
    <t>ISMAEL RODRIGUEZ TORRES</t>
  </si>
  <si>
    <t>JORGE TOSTADO ALVAREZ</t>
  </si>
  <si>
    <t>PATRICIA GARCIA GARCIA</t>
  </si>
  <si>
    <t>CAROL GUADALUPE GOMEZ BECERRA</t>
  </si>
  <si>
    <t>FABIOLA NORIEGA SANCHEZ</t>
  </si>
  <si>
    <t>JUAN LUIS PADILLA PRIETO</t>
  </si>
  <si>
    <t>LUISA FERNANDA MENDOZA MOLINA</t>
  </si>
  <si>
    <t>ALFONSO HUIZAR HERNANDEZ</t>
  </si>
  <si>
    <t>JOSE MANUEL TAVAREZ RAMOS</t>
  </si>
  <si>
    <t>ANA ALEJANDRA MARQUEZ PALACIO</t>
  </si>
  <si>
    <t>MARIA ELIZETH MARTINEZ VELASCO</t>
  </si>
  <si>
    <t>ARACELI ZUÑIGA VELASCO</t>
  </si>
  <si>
    <t>ANGEL MARIANO RODRIGUEZ LOPEZ</t>
  </si>
  <si>
    <t>COPITZY CAMPOS SANTOYO</t>
  </si>
  <si>
    <t>ADRIANA VALENCIA PEREZ</t>
  </si>
  <si>
    <t>JUAN ALBERTO GONZALEZ ROMERO</t>
  </si>
  <si>
    <t>MA GUADALUPE GUERRERO DELGADO</t>
  </si>
  <si>
    <t>MAYRA JANETT MARTIN DE LA TORRE</t>
  </si>
  <si>
    <t>GENOVEVA SILVA MORENO</t>
  </si>
  <si>
    <t>JANIE SHALOM DE LA ROSA GARCIA</t>
  </si>
  <si>
    <t>RAUL OMAR GUZMAN OCAMPO</t>
  </si>
  <si>
    <t>RAQUEL FLORES CASTAÑEDA</t>
  </si>
  <si>
    <t>JOSE DE JESUS VIVANCO DE LA ROSA</t>
  </si>
  <si>
    <t>ABIGAIL ATHALIA MARTINEZ LARA</t>
  </si>
  <si>
    <t>JOSE LUIS VILLANUEVA CASTAÑEDA</t>
  </si>
  <si>
    <t>MA DE JESUS MURILLO SANCHEZ</t>
  </si>
  <si>
    <t>CESAR ALEJANDRO RAMIREZ HERNANDEZ</t>
  </si>
  <si>
    <t>FRANCISCO JAVIER MARTIN DEL CAMPO MENDEZ</t>
  </si>
  <si>
    <t>DULCE MARIA TRUJILLO BADILLO</t>
  </si>
  <si>
    <t>RICARDO MARTINEZ ESPARZA</t>
  </si>
  <si>
    <t>JOSE DE JESUS GUTIERREZ ELIZALDE</t>
  </si>
  <si>
    <t>JORGE ARTURO PRIETO TORRES</t>
  </si>
  <si>
    <t>JUAN FRANCISCO RAMIREZ ZEPEDA</t>
  </si>
  <si>
    <t>EMILIANO ARMAS ESPINOZA</t>
  </si>
  <si>
    <t>NANCY GABRIELA GUZMAN DE LIRA</t>
  </si>
  <si>
    <t>DANIEL HERMOSILLO GUTIERREZ</t>
  </si>
  <si>
    <t>ARIEL GREGORIO SALAZAR ESPARZA</t>
  </si>
  <si>
    <t>ISAAC DIAZ DE LEON CHIQUITO</t>
  </si>
  <si>
    <t>NANCY CRISTINA ALBA ORTEGA</t>
  </si>
  <si>
    <t>FRANCISCO JAVIER RAMIREZ SALAZAR</t>
  </si>
  <si>
    <t>ISABEL ALEJANDRA RODRIGUEZ CAPETILLO</t>
  </si>
  <si>
    <t>CARLOS ALBERTO GONZALEZ RAMIREZ</t>
  </si>
  <si>
    <t>SILVIA PATRICIA MARTINEZ REYES</t>
  </si>
  <si>
    <t>JUAN OSVALDO LOPEZ VASQUEZ</t>
  </si>
  <si>
    <t>ROBERTO DAVID VAZQUEZ MIGONI</t>
  </si>
  <si>
    <t>EDUARDO ALEJANDRO VILLASEÑOR CALDERON</t>
  </si>
  <si>
    <t>MARIA DE LOURDES RAMIREZ TAPIA</t>
  </si>
  <si>
    <t>LUIS MIGUEL SALCEDA CHAVERO</t>
  </si>
  <si>
    <t>SUSANA ARELLANO ZAVALA</t>
  </si>
  <si>
    <t>JOSE MIGUEL ARELLANO LAMAS</t>
  </si>
  <si>
    <t>CLAUDIO ARTURO GONZALEZ MUÑOZ</t>
  </si>
  <si>
    <t>LUIS GERARDO GUTIERREZ RUIZ</t>
  </si>
  <si>
    <t>MA ELENA TISCAREÑO GONZALEZ</t>
  </si>
  <si>
    <t>DANIELA FERNANDA TERROBA TISCAREÑO</t>
  </si>
  <si>
    <t>GERMAN DE LA CRUZ FUENTES</t>
  </si>
  <si>
    <t>RICARDO CARRILLO ROMO</t>
  </si>
  <si>
    <t>RODOLFO GARCIA LOPEZ</t>
  </si>
  <si>
    <t>BERNARDO MONCIVAIZ MAGADAN</t>
  </si>
  <si>
    <t>JUAN JOSE MIRANDA GUTIERREZ</t>
  </si>
  <si>
    <t>JUANA MAYELA RAMIREZ VELAZQUEZ</t>
  </si>
  <si>
    <t>ALEJANDRO JESUS JAIME PADILLA</t>
  </si>
  <si>
    <t>JOSE CESAR RODRIGUEZ ORTIZ</t>
  </si>
  <si>
    <t>GERARDO RODRIGUEZ RUVALCABA</t>
  </si>
  <si>
    <t>ARMANDO PEREZ CRUZ</t>
  </si>
  <si>
    <t>ANGEL DE JESUS ARIAS BONILLA</t>
  </si>
  <si>
    <t xml:space="preserve">JULIO CESAR ZAVALA </t>
  </si>
  <si>
    <t>DOLORES GRACIELA LOPEZ RAMIREZ</t>
  </si>
  <si>
    <t>LETICIA CAUDEL DE LUNA</t>
  </si>
  <si>
    <t>ALICIA DE LOERA DELGADO</t>
  </si>
  <si>
    <t>CITLALY BERENICE OLIVA HERRERA</t>
  </si>
  <si>
    <t>JOSE LUIS PACHECO MARCHAN</t>
  </si>
  <si>
    <t>ESTEFANIA IBARRA HERNANDEZ</t>
  </si>
  <si>
    <t>GINA EUGENIA RIVERA JIMENEZ</t>
  </si>
  <si>
    <t>VICTOR FRANCISCO PEREZ ARANDA</t>
  </si>
  <si>
    <t>CATALINA GOMEZ RODRIGUEZ</t>
  </si>
  <si>
    <t>MA DE LOURDES MEDELLIN ESTEBANES</t>
  </si>
  <si>
    <t>GERMAN HERRERA MARIN</t>
  </si>
  <si>
    <t>VICTOR DE SANTOS NIEVES</t>
  </si>
  <si>
    <t>LUIS ALBERTO RIVERA VARGAS</t>
  </si>
  <si>
    <t>ERIKA DEL CARMEN VILLALPANDO MEJIA</t>
  </si>
  <si>
    <t>MARIA FERNANDA FIGUEROA SALAS</t>
  </si>
  <si>
    <t>JOSE DE JESUS BARRON VITAL</t>
  </si>
  <si>
    <t>CESAR ANTONIO SANCHEZ RODRIGUEZ</t>
  </si>
  <si>
    <t>LORENA EDITH CARMONA JIMENEZ</t>
  </si>
  <si>
    <t>DANAE ITZEL ROMO CARMONA</t>
  </si>
  <si>
    <t>GUSTAVO ADOLFO VILLA ZAMARRIPA</t>
  </si>
  <si>
    <t>BEATRIZ TORRES VARGAS</t>
  </si>
  <si>
    <t>IVETH CALDERA ALONSO</t>
  </si>
  <si>
    <t>SERGIO LARA SANCHEZ</t>
  </si>
  <si>
    <t>SUSANA JACKELINE SANTILLAN HERNANDEZ</t>
  </si>
  <si>
    <t>RICARDO MARTINEZ GUZMAN</t>
  </si>
  <si>
    <t>VICTOR MANUEL ESQUIVEL DE LA CRUZ</t>
  </si>
  <si>
    <t>BERNARDINA DE LA ROSA LUCIO</t>
  </si>
  <si>
    <t>HECTOR MANUEL LUGO NUÑEZ</t>
  </si>
  <si>
    <t>ERNESTO GUADALUPE MENDEZ MORENO</t>
  </si>
  <si>
    <t>JORGE ALEJANDRO RIVERA MEDINA</t>
  </si>
  <si>
    <t>JOSE LUIS RODRIGUEZ RODRIGUEZ</t>
  </si>
  <si>
    <t>JOSE ARTURO RODRIGUEZ CASTILLO</t>
  </si>
  <si>
    <t>VICTOR HUGO LLAMAS DAVILA</t>
  </si>
  <si>
    <t>PABLO MARTINEZ MARQUEZ</t>
  </si>
  <si>
    <t>MARIA DEL ROSARIO GARCIA VICENCIO</t>
  </si>
  <si>
    <t>MARIA MAYELA SANTACRUZ AMADOR</t>
  </si>
  <si>
    <t>GUSTAVO RODRIGUEZ UBARIO</t>
  </si>
  <si>
    <t>HORLANDO HERNANDEZ ARANDA</t>
  </si>
  <si>
    <t>FRCO JAVIER MARTINEZ RANGEL</t>
  </si>
  <si>
    <t>DELFINO ESPARZA PEDROZA</t>
  </si>
  <si>
    <t>ANGEL HERRERA MONTES</t>
  </si>
  <si>
    <t>CARLOS ALBERTO BERLANGA LLAMAS</t>
  </si>
  <si>
    <t>JOSE LUIS PEDROZA DIAZ</t>
  </si>
  <si>
    <t>JOSE ALFREDO ORTIZ LOPEZ</t>
  </si>
  <si>
    <t>JUVENTINO MACHUCA FLORES</t>
  </si>
  <si>
    <t>JORGE ENRIQUE URIA ADAME</t>
  </si>
  <si>
    <t>MICHEL JONATHAN CHAVEZ REQUENES</t>
  </si>
  <si>
    <t>JOSE FRANCISCO MARTINEZ BOLAÑOS</t>
  </si>
  <si>
    <t>ALEJANDRA RAYMUNDO GAMBOA</t>
  </si>
  <si>
    <t>PAULINA MARIANA HERNANDEZ CARRASCO</t>
  </si>
  <si>
    <t>VERONICA GUADALUPE ESCOTO ALVARADO</t>
  </si>
  <si>
    <t>MARTHA SILVIA GONZALEZ DE LEON</t>
  </si>
  <si>
    <t>CAROLINA LIZETH RAYGOZA DIAZ</t>
  </si>
  <si>
    <t>ESTEBAN MEDINA DE LIRA</t>
  </si>
  <si>
    <t>ERIK ARIAN MORENO GOMEZ</t>
  </si>
  <si>
    <t>RAFAEL SANTOYO ANITA</t>
  </si>
  <si>
    <t>PANFILO DEL ANGEL DEL ANGEL</t>
  </si>
  <si>
    <t>JAVIER ADRIAN MACIAS GALLARDO</t>
  </si>
  <si>
    <t>VALENTIN ESQUEDA ESPINOZA</t>
  </si>
  <si>
    <t>DIEGO ISAAC JUAREZ MATA</t>
  </si>
  <si>
    <t>JESUS ANTONIO CHAVEZ CHAVEZ</t>
  </si>
  <si>
    <t>JONATHAN ALEJANDRO GALAVIZ ISLAS</t>
  </si>
  <si>
    <t>SAUL AXEL FLORES MONTES</t>
  </si>
  <si>
    <t>ANA MARIA MARTINEZ BRIONES</t>
  </si>
  <si>
    <t>ANGEL ANDRIAN MEDINA RIVAS</t>
  </si>
  <si>
    <t>ITZI NAYELI ESPARZA LUEVANO</t>
  </si>
  <si>
    <t>JARUMI LORENA ANDRADE GARCIA</t>
  </si>
  <si>
    <t>ELISA ESTRADA TORRES</t>
  </si>
  <si>
    <t>LILIA TERESA MARTINEZ FLORES</t>
  </si>
  <si>
    <t>NIDIA ISELA GONZALEZ CID DEL PRADO</t>
  </si>
  <si>
    <t>MARTHA CECILIA MARQUEZ ALVARADO</t>
  </si>
  <si>
    <t>OSCAR ALBERTO SANCHEZ DE LA VEGA</t>
  </si>
  <si>
    <t>FRANCISCO JAVIER GALLEGOS CHAVARRIA</t>
  </si>
  <si>
    <t>MARIA GUADALUPE GALLEGOS RAMIREZ</t>
  </si>
  <si>
    <t>BERTHA ALICIA DE LOERA LOPEZ</t>
  </si>
  <si>
    <t>ALMA SANCHEZ LUEVANO</t>
  </si>
  <si>
    <t>MYRNA FABIOLA VALDIVIA LOPEZ</t>
  </si>
  <si>
    <t>KARLA MARIA GARCIA ALBA</t>
  </si>
  <si>
    <t>MARIA DE LOS ANGELES LOPEZ REYES</t>
  </si>
  <si>
    <t>SUSANA ADRIANA RODRIGUEZ ESTRADA</t>
  </si>
  <si>
    <t>KARLA YADIRA DE LA CRUZ MUÑOZ</t>
  </si>
  <si>
    <t>MARIA BEATRIZ MEDINA BADILLO</t>
  </si>
  <si>
    <t>CITLALLI ANAHI GONZALEZ MARIN</t>
  </si>
  <si>
    <t>ANA LILIA GARCIA VALDES</t>
  </si>
  <si>
    <t>ROSA ISELA CERECER PIZANO</t>
  </si>
  <si>
    <t xml:space="preserve">JUANA ADRIANA GARCIA </t>
  </si>
  <si>
    <t>EDUARDO OMAR MARTINEZ MUÑOZ</t>
  </si>
  <si>
    <t>RICARDO AZAEL GONZALEZ GONZALEZ</t>
  </si>
  <si>
    <t>JORGE ARTURO OCAMPO MEZA</t>
  </si>
  <si>
    <t>DIANA BELEN DIAZ HERNANDEZ</t>
  </si>
  <si>
    <t>MARIO ANAYA MEDINA</t>
  </si>
  <si>
    <t>DULCE ROSARIO FERNANDEZ OÑATE</t>
  </si>
  <si>
    <t>ISRAEL ALEJANDRO DIAZ SANTOYO</t>
  </si>
  <si>
    <t>J REFUGIO PERALES VELA</t>
  </si>
  <si>
    <t>ALFREDO MUÑOZ ANAYA</t>
  </si>
  <si>
    <t>ERNESTO ANTONIO AGUILERA DIAZ</t>
  </si>
  <si>
    <t>LEOBARDO CHAVARRIA CASTILLO</t>
  </si>
  <si>
    <t>PRIMITIVO GONZALEZ SILVESTRE</t>
  </si>
  <si>
    <t>FLAVIO CESAR HERNANDEZ MONTAÑEZ</t>
  </si>
  <si>
    <t>ILIFONSO SOLIS NAVARRO</t>
  </si>
  <si>
    <t>DANIEL ISAAC VELASQUES JIMENEZ</t>
  </si>
  <si>
    <t>MARIA ELENA SALINAS SILVA</t>
  </si>
  <si>
    <t>ALBERTO BARRAGAN ROJAS</t>
  </si>
  <si>
    <t>JAIME DE JESUS CRUZ MEZA</t>
  </si>
  <si>
    <t>HUGO GUTIERREZ DORADO</t>
  </si>
  <si>
    <t>OLGA HERNANDEZ RANGEL</t>
  </si>
  <si>
    <t>ERIKA NALLELY PEREZ PALACIOS</t>
  </si>
  <si>
    <t>JOYCE LETICIA BARRON BETANCOURT</t>
  </si>
  <si>
    <t>XOCHITL ACENET CASILLAS CAMACHO</t>
  </si>
  <si>
    <t>LUIS ESTEBAN ARANDA SANCHEZ</t>
  </si>
  <si>
    <t>MA TERESA CERON ANGELES</t>
  </si>
  <si>
    <t>ROSA MARIA SOSA MARTINEZ</t>
  </si>
  <si>
    <t>JAIME CESAR RODRIGUEZ HERNANDEZ</t>
  </si>
  <si>
    <t>ANGELA MARIANA SANCHEZ ARELLANO</t>
  </si>
  <si>
    <t>LAURA JANETH LOPEZ ALVARADO</t>
  </si>
  <si>
    <t>FRANCISCO ALEJANDRO SALCIDO LOPEZ</t>
  </si>
  <si>
    <t>MANUEL VARGAS DURON</t>
  </si>
  <si>
    <t>NORA VANESSA ALVIZO GONZALEZ</t>
  </si>
  <si>
    <t>ASTRID ESCARLET ALCANTARA ESPINOSA DE LOS MONTEROS</t>
  </si>
  <si>
    <t>ANA CLAUDINE BRUN CLEMENTE</t>
  </si>
  <si>
    <t>MARIA ANGELICA ALCALA RODRIGUEZ</t>
  </si>
  <si>
    <t>MIGUEL ANGEL FLORES CRUZ</t>
  </si>
  <si>
    <t>MISAEL CONTRERAS MARTINEZ</t>
  </si>
  <si>
    <t>GREGORIO PADILLA MEZA</t>
  </si>
  <si>
    <t>SINAI COTA BELTRAN</t>
  </si>
  <si>
    <t>SOFIA GOMEZ CARMONA</t>
  </si>
  <si>
    <t>LUZ ARCELIA RANGEL GARCIA</t>
  </si>
  <si>
    <t>GLADYS LILIANA CUELLAR BRISEÑO</t>
  </si>
  <si>
    <t>MARIA DE LOURDES CERVANTES ORTEGA</t>
  </si>
  <si>
    <t>ALEXIS ROGELIO TORRES VISCENCIO</t>
  </si>
  <si>
    <t>JONATHAN IZRAHIAS MENDOZA SANCHEZ</t>
  </si>
  <si>
    <t>CARLOS FRANCISCO JUAREZ DE LA CRUZ</t>
  </si>
  <si>
    <t>EDGAR RICARDO RODRIGUEZ GARCIA</t>
  </si>
  <si>
    <t>ROBERTO OCAÑA RAMOS</t>
  </si>
  <si>
    <t>JESUS SANDOVAL GUERRERO</t>
  </si>
  <si>
    <t>CESAR EDUARDO ESPARZA DIAZ</t>
  </si>
  <si>
    <t>FELIPE DE JESUS RODRIGUEZ FRANCO</t>
  </si>
  <si>
    <t>CHRISTIAN ALFREDO ESQUIVEL DOMINGUEZ</t>
  </si>
  <si>
    <t>JOSE REFUGIO IBARRA CABALLERO</t>
  </si>
  <si>
    <t>ANA GUADALUPE MACHUCA BARAJAS</t>
  </si>
  <si>
    <t>JESUS ALBERTO CARDOZA CHAPARRO</t>
  </si>
  <si>
    <t>JAIME ALBERTO TOLENTINO CARMONA</t>
  </si>
  <si>
    <t>LEONARDO SANCHEZ VIBERO</t>
  </si>
  <si>
    <t>MIGUEL ENRIQUE CHACON DEL MURO</t>
  </si>
  <si>
    <t>PABLO ENRIQUE UBARIO FLORES</t>
  </si>
  <si>
    <t>JESUS ALEJANDRO BRIONES GARCIA</t>
  </si>
  <si>
    <t>OSCAR RODRIGO LOPEZ GARCIA</t>
  </si>
  <si>
    <t>JOSE MANUEL GONZALEZ MACIAS</t>
  </si>
  <si>
    <t>JOHANA IVONNE MEZA VIDAL</t>
  </si>
  <si>
    <t>LUIS HUMBERTO GONZALEZ MUÑOZ</t>
  </si>
  <si>
    <t>GABRIELA DE LUNA ORTEGA</t>
  </si>
  <si>
    <t>KRISTIE PEREZ SANCHEZ</t>
  </si>
  <si>
    <t>MA ISABEL ESQUEDA PONCE</t>
  </si>
  <si>
    <t>YESENIA GUADALUPE LUPERCIO MORALES</t>
  </si>
  <si>
    <t>ANA JESSICA BARBA GANZALEZ</t>
  </si>
  <si>
    <t xml:space="preserve">HECTOR HUGO SILVA </t>
  </si>
  <si>
    <t>DANIEL BARRANCO MEDINA</t>
  </si>
  <si>
    <t>FERNANDO GUERRA GUTIERREZ</t>
  </si>
  <si>
    <t>JORGE ALBERTO NORIEGA ESPARZA</t>
  </si>
  <si>
    <t>FERNANDO JUAREZ MONTOYA</t>
  </si>
  <si>
    <t>FERNANDO MACIAS VIGUERIAS</t>
  </si>
  <si>
    <t>ANTONIO DE JESUS ALFARO AGUIÑAGA</t>
  </si>
  <si>
    <t>IRIS GISELA MACIAS RAMIREZ</t>
  </si>
  <si>
    <t>SOFIA GABRIELA PADILLA CHAVEZ</t>
  </si>
  <si>
    <t>JOSE ENRIQUE JUAREZ RAMIREZ</t>
  </si>
  <si>
    <t>MARTHA MIRIAM RODRIGUEZ TISCAREÑO</t>
  </si>
  <si>
    <t>CYNTHIA BERENICE MARTIN DEL CAMPO MACIAS</t>
  </si>
  <si>
    <t>SERGIO MACIAS DAVILA</t>
  </si>
  <si>
    <t>CARLOS EDUARDO VARELA GARCIA</t>
  </si>
  <si>
    <t>KRISTEL JULIANA GALINDO ORNELAS</t>
  </si>
  <si>
    <t>JORGE EDUARDO GARCIA GONZALEZ</t>
  </si>
  <si>
    <t>OMAR ALEJANDRO MENA VERA</t>
  </si>
  <si>
    <t>PALOMA DE JESUS HERRERA YAÑEZ</t>
  </si>
  <si>
    <t>KARLA JAZMIN ORTEGA GONZALEZ</t>
  </si>
  <si>
    <t>JAIME DIAZ MARTINEZ</t>
  </si>
  <si>
    <t>JESSICA GUADALUPE ORTEGA HERNANDEZ</t>
  </si>
  <si>
    <t>EDUARDO DIAZ DURAN</t>
  </si>
  <si>
    <t>MARIA PATRICIA GARCIA ARELLANO</t>
  </si>
  <si>
    <t>MARIA ELENA SANDOVAL MORA</t>
  </si>
  <si>
    <t>FERNANDO DE JESUS CHAVEZ AGUILA</t>
  </si>
  <si>
    <t>ALFREDO RODRIGUEZ CASTREJON</t>
  </si>
  <si>
    <t>JULIO CESAR CASTILLO ALVAREZ</t>
  </si>
  <si>
    <t>MIGUEL ANGEL PERAZA DESPAIGNE</t>
  </si>
  <si>
    <t>LESLIE FREITAS DE TORRES</t>
  </si>
  <si>
    <t>VALERIA ESTEPHANIA LOZANO MUÑOZ</t>
  </si>
  <si>
    <t>DAISY ALEJANDRA VELAZQUEZ SALDAÑA</t>
  </si>
  <si>
    <t>ALICIA DE ANDA AZPEITIA</t>
  </si>
  <si>
    <t>RENE GIOVANNI CASTRO MARTINEZ</t>
  </si>
  <si>
    <t>MARIO MONREAL PALOS</t>
  </si>
  <si>
    <t>LUCY MARLENY PORTILLO CRUZ</t>
  </si>
  <si>
    <t>MIGUEL ANGEL BASTIDA VERA</t>
  </si>
  <si>
    <t>CESAR ALEJANDRO ROSALES JUAREZ</t>
  </si>
  <si>
    <t>FELIPE ALVARO LOPEZ</t>
  </si>
  <si>
    <t>ARTURO VELAZQUEZ MACIAS</t>
  </si>
  <si>
    <t xml:space="preserve">JOSELYN KARINA DIAZ </t>
  </si>
  <si>
    <t>CLAUDIA TERESA SANCHEZ ALONSO</t>
  </si>
  <si>
    <t>ZAYRA ANGELICA ROSALES TIRADO</t>
  </si>
  <si>
    <t>MARIO ALBERTO GUTIERREZ LARA</t>
  </si>
  <si>
    <t>ALBERTO JORGE ARMANDO RIVERA DE LOERA</t>
  </si>
  <si>
    <t>FELIPE ALEJANDRO GARCIA ELIAS</t>
  </si>
  <si>
    <t>HAYDE SALAS CORTES</t>
  </si>
  <si>
    <t>JONHATAN ABRAHAM ALAMILLO MALDONADO</t>
  </si>
  <si>
    <t>KENIA URIATA JIMENEZ RODRIGUEZ</t>
  </si>
  <si>
    <t>SELENA SILVA OJEDA</t>
  </si>
  <si>
    <t>GABBY CAMILA NORIEGA TISCAREÑO</t>
  </si>
  <si>
    <t>ROCIO BETSABE VELASCO MUÑOZ</t>
  </si>
  <si>
    <t>ROCIO GUADALUPE LOPEZ PEDROZA</t>
  </si>
  <si>
    <t>ESTRELLA RAMIREZ SANDOVAL</t>
  </si>
  <si>
    <t>ALONDRA MEDINA ALVAREZ</t>
  </si>
  <si>
    <t>ANA SOFIA MACIAS GONZALEZ</t>
  </si>
  <si>
    <t>ANDREA HUIZAR GONZALEZ</t>
  </si>
  <si>
    <t>MARIA DE JESUS MARTINEZ JAUREGUI</t>
  </si>
  <si>
    <t>DAMARIS ISABEL TORRES ALFEREZ</t>
  </si>
  <si>
    <t>JOSE REYES LUEVANO</t>
  </si>
  <si>
    <t>ALEJANDRO MORENO CASTILLO</t>
  </si>
  <si>
    <t>ARELYS SOSA SORIA</t>
  </si>
  <si>
    <t>JUDITH GUADALUPE DIAZ DE LEON NUÑEZ</t>
  </si>
  <si>
    <t>JESUS ALBERTO ALVARADO URZUA</t>
  </si>
  <si>
    <t>TERESA MICHELLE CHAVEZ NICACIO</t>
  </si>
  <si>
    <t>LUIS ANGEL LLORENTE VERDECIA</t>
  </si>
  <si>
    <t>MARIO EDUARDO TORRES HERNANDEZ</t>
  </si>
  <si>
    <t xml:space="preserve">MIGUEL ANGEL AGUILAR </t>
  </si>
  <si>
    <t>OSCAR RODRIGUEZ HERNANDEZ</t>
  </si>
  <si>
    <t>JOSE LUIS ROBLEDO GOMEZ</t>
  </si>
  <si>
    <t>ALEJANDRO RABAGO BALLESTEROS</t>
  </si>
  <si>
    <t>CRISTOFER ALEXANDRO NORIEGA ALVAREZ</t>
  </si>
  <si>
    <t>HUMBERTO MARTINEZ LUEVANO</t>
  </si>
  <si>
    <t>RAFAEL ALEJANDRO PRIETO ROMO</t>
  </si>
  <si>
    <t>MANUEL DE JESUS VALENZUELA MORENO</t>
  </si>
  <si>
    <t>NOE MORENO X</t>
  </si>
  <si>
    <t>DULCE MARIA GUERRERO GARCIA</t>
  </si>
  <si>
    <t>NANCY ARACELI QUEZADA JUAREZ</t>
  </si>
  <si>
    <t>LUIS FERNANDO ORTIZ GOMEZ</t>
  </si>
  <si>
    <t>GILBERTO SALAS SANTILLANO</t>
  </si>
  <si>
    <t>HECTOR HUGO AGUILERA CORDERO</t>
  </si>
  <si>
    <t>JUANA VERONICA DE SANTOS GUERRERO</t>
  </si>
  <si>
    <t>DANIELA PAULINA YLLESCAS RENDON</t>
  </si>
  <si>
    <t>ALDO AXEL RODRIGUEZ BENITEZ</t>
  </si>
  <si>
    <t>JOSE ALFREDO GALLO CAMACHO</t>
  </si>
  <si>
    <t>VICTOR MANUEL GOMEZ DURON</t>
  </si>
  <si>
    <t>VICTOR ABRAHAM DAVILA REYES</t>
  </si>
  <si>
    <t>MOISES COLMENERO SANTAMARIA</t>
  </si>
  <si>
    <t>VANESSA JOZELIN GUERRERO MENDEZ</t>
  </si>
  <si>
    <t>SANJUANA ADRIANA ESTRADA GONZALEZ</t>
  </si>
  <si>
    <t>JUAN CARLOS RUIZ ESPARZA</t>
  </si>
  <si>
    <t>DANIEL JAUREGUI LOPEZ</t>
  </si>
  <si>
    <t>ALFREDO ARIAS MOLINA</t>
  </si>
  <si>
    <t>MELISSA CANDELAS VAZQUEZ</t>
  </si>
  <si>
    <t>CARLOS ALBERTO CORTES ADAME</t>
  </si>
  <si>
    <t>JUANA CECILIA QUIROZ GONZALEZ</t>
  </si>
  <si>
    <t>ALEJANDRO SILVA VELASCO</t>
  </si>
  <si>
    <t>JOSE EDUARDO DAVILA AVILA</t>
  </si>
  <si>
    <t>DIEGO ALEJANDRO DELGADO PEREZ</t>
  </si>
  <si>
    <t>JOSE ARNULFO FLORES VALDEZ</t>
  </si>
  <si>
    <t>FRANCISCO MEDINA MARTINEZ</t>
  </si>
  <si>
    <t>GERARDO PADILLA GONZALEZ</t>
  </si>
  <si>
    <t>GABRIELA GALLEGOS SALAS</t>
  </si>
  <si>
    <t>MARIA ISABEL SOTO RAYGOZA</t>
  </si>
  <si>
    <t>JUAN ARTURO LOPEZ VALDERRAMA</t>
  </si>
  <si>
    <t>JUAN RODRIGUEZ MEDRANO</t>
  </si>
  <si>
    <t>LUIS ALEJANDRO MORENO MEDRANO</t>
  </si>
  <si>
    <t>JORGE EDWIN MACIAS JUAREZ</t>
  </si>
  <si>
    <t>MARCOS ROBERTO MACIAS BARAJAS</t>
  </si>
  <si>
    <t>MARTHA ELIZABETH IBARRA TORRES</t>
  </si>
  <si>
    <t>MARCO ANTONIO HORTA MALO</t>
  </si>
  <si>
    <t>MARIANA LOPEZ MEDINA</t>
  </si>
  <si>
    <t>FRANCISCO REYES PERALTA</t>
  </si>
  <si>
    <t>NORA RUBI LOZA MEDINA</t>
  </si>
  <si>
    <t>SANDRA FLOR SALMERON RAMIREZ</t>
  </si>
  <si>
    <t>ANTONIA VARGAS SOTO</t>
  </si>
  <si>
    <t>CHRISTIAN DANIEL CAMARILLO DE LA CRUZ</t>
  </si>
  <si>
    <t>CRISTIAN ALEJANDRO MENDEZ MORENO</t>
  </si>
  <si>
    <t xml:space="preserve">JUAN LUIS SANCHEZ </t>
  </si>
  <si>
    <t>JOSUE EDUARDO DE ANDA RODRIGUEZ</t>
  </si>
  <si>
    <t>ALMA JANETH CAMPOS DURON</t>
  </si>
  <si>
    <t>SANDRA FERNANDA HUERTA SERNA</t>
  </si>
  <si>
    <t>CARMEN DELIA DIAZ SANTILLAN</t>
  </si>
  <si>
    <t>KARLA GABRIELA BRIONES LOPEZ</t>
  </si>
  <si>
    <t>OCTAVIO VARGAS OROPEZA</t>
  </si>
  <si>
    <t>JOSE ALFREDO VILLALPANDO ARELLANO</t>
  </si>
  <si>
    <t>AQUILES ROMERO GONZALEZ</t>
  </si>
  <si>
    <t>REGINA LOZANO RUBALCAVA</t>
  </si>
  <si>
    <t>JOSE SOLANO MARQUEZ</t>
  </si>
  <si>
    <t>ANTONIO ANDRADE ALTAMIRA</t>
  </si>
  <si>
    <t>RODOLFO ESPARZA RODRIGUEZ</t>
  </si>
  <si>
    <t>GREGORIO E DE LA C PEREZ DIAZ</t>
  </si>
  <si>
    <t>RAUL REYNA ESTUDILLO</t>
  </si>
  <si>
    <t>JUAN ALBERTO FERNANDEZ FLORES</t>
  </si>
  <si>
    <t>DAVID RIVERA JIMENEZ</t>
  </si>
  <si>
    <t>RUBEN FLORES AMEZQUITA</t>
  </si>
  <si>
    <t>JOSE LUIS MARMOLEJO AGUILAR</t>
  </si>
  <si>
    <t>RUBEN LOZANO MACIAS</t>
  </si>
  <si>
    <t>FERNANDO MACIAS LOPEZ</t>
  </si>
  <si>
    <t>JORGE SANCHEZ PEREZ</t>
  </si>
  <si>
    <t>ANTONIO VELASCO JIMENEZ</t>
  </si>
  <si>
    <t xml:space="preserve">CESAR ALEJANDRO PEREZ </t>
  </si>
  <si>
    <t>JUAN VAZQUEZ GARCIA</t>
  </si>
  <si>
    <t>CONSUELO MARTINEZ MACIAS</t>
  </si>
  <si>
    <t>RUT SARAHI GUTIERREZ LOPEZ</t>
  </si>
  <si>
    <t>RAMIRO ESPARZA LARA</t>
  </si>
  <si>
    <t>MARIO CRUZ RANGEL</t>
  </si>
  <si>
    <t>JOSE DE JESUS RIOS DELGADILLO</t>
  </si>
  <si>
    <t>DAVID REYES DE SANTOS</t>
  </si>
  <si>
    <t>JONATHAN MISAEL DE LA ROSA MENDOZA</t>
  </si>
  <si>
    <t>JESUS IVAN CERVANTES ORTIZ</t>
  </si>
  <si>
    <t>MA DE LOURDES GOMEZ ROSALES</t>
  </si>
  <si>
    <t>MANUEL DE JESUS NUÑEZ ROBLERO</t>
  </si>
  <si>
    <t>ASCENSIO FLORES ENRIQUEZ</t>
  </si>
  <si>
    <t>RICARDO RAMIREZ VILLA</t>
  </si>
  <si>
    <t>JOSE MANUEL SILVA HERNANDEZ</t>
  </si>
  <si>
    <t>MANUEL BRIANO CARMONA</t>
  </si>
  <si>
    <t>MARIA GUADALUPE DURON GONZALEZ</t>
  </si>
  <si>
    <t>VERONICA QUINTERO GOMEZ</t>
  </si>
  <si>
    <t>HERIBERTO VAZQUEZ VILLALOBOS</t>
  </si>
  <si>
    <t>ULISES MUÑOZ IÑIGUEZ</t>
  </si>
  <si>
    <t>FAUSTO HUGO BATRES VILLASEÑOR</t>
  </si>
  <si>
    <t>DULCE ANDRADE LOVERA</t>
  </si>
  <si>
    <t>RAMON VELAZQUEZ MORALES</t>
  </si>
  <si>
    <t>MARIANA ARACELI PAYAN BRIONES</t>
  </si>
  <si>
    <t>KEVIN MAURICIO RODRIGUEZ CARRILLO</t>
  </si>
  <si>
    <t>ROBERTO DURAN SANCHEZ</t>
  </si>
  <si>
    <t>CARLOS JESUS GUTIERREZ GONZALEZ</t>
  </si>
  <si>
    <t>SALVADOR GARCIA RODRIGUEZ</t>
  </si>
  <si>
    <t xml:space="preserve">JAIRO ADRIAN GARCIA </t>
  </si>
  <si>
    <t>PAULO CESAR CARDONA LOZANO</t>
  </si>
  <si>
    <t>LORET MARISOL REVELES LUEVANO</t>
  </si>
  <si>
    <t>ANA PAOLA CHAVEZ ROMO</t>
  </si>
  <si>
    <t>DULCE MARIA DE LEON SALDAÑA</t>
  </si>
  <si>
    <t>PAULA MARISOL RAMIREZ SERNA</t>
  </si>
  <si>
    <t>JOSE ANTONIO MEDINA ROMERO</t>
  </si>
  <si>
    <t>MARIANA JACQUELINE REYES FLORES</t>
  </si>
  <si>
    <t xml:space="preserve">MAURICIO JAVIER RODRIGUEZ </t>
  </si>
  <si>
    <t>ESTEFANIA ARELI PERRUSQUIA GAMIÑO</t>
  </si>
  <si>
    <t>JOSE ALFREDO ROJO ROMAN</t>
  </si>
  <si>
    <t>LIZETH GABRIELA MENA VERA</t>
  </si>
  <si>
    <t>ANA KAREN DURON AGUILAR</t>
  </si>
  <si>
    <t>CESAR ADRIAN BUENROSTRO ESCOBAR</t>
  </si>
  <si>
    <t>VALENTIN SILVA MUÑOZ</t>
  </si>
  <si>
    <t>SANTOS REBOLLAR MONTOYA</t>
  </si>
  <si>
    <t>JOSE ANTONIO ARROYO VILLANUEVA</t>
  </si>
  <si>
    <t>ABRAHAM HERNANDEZ DOMINGUEZ</t>
  </si>
  <si>
    <t>ZEUS ROLANDO RAMIREZ SILOS</t>
  </si>
  <si>
    <t>MARIA DE LOURDES APOLINAR REYES</t>
  </si>
  <si>
    <t>KARLA VANESSA ALVARADO APOLINAR</t>
  </si>
  <si>
    <t>JOSE REFUGIO CORTEZ DAVILA</t>
  </si>
  <si>
    <t>ROSALINA LOPEZ MACIAS</t>
  </si>
  <si>
    <t>OCTAVIO HERNANDEZ CORTES</t>
  </si>
  <si>
    <t>ALBERTO DON BRIONES</t>
  </si>
  <si>
    <t>CLAUDIA MARLENNY LOPEZ LOPEZ</t>
  </si>
  <si>
    <t>JUAN PABLO GAYTAN MURO</t>
  </si>
  <si>
    <t>FERNANDO GUADALUPE DURAN SANCHEZ</t>
  </si>
  <si>
    <t>ANGEL CHRISTOPHER GUITIERREZ GONZALEZ</t>
  </si>
  <si>
    <t>MARCOS JOSE ALVAREZ MARTINEZ</t>
  </si>
  <si>
    <t>MIGUEL ANGEL MORENO RODRIGUEZ</t>
  </si>
  <si>
    <t>LUIS MIGUEL ROQUE JIMENEZ</t>
  </si>
  <si>
    <t>FRANCISCO EMMANUEL FIGUEROA ALTAMIRA</t>
  </si>
  <si>
    <t>WENDY GUADALUPE ALVARADO APOLINAR</t>
  </si>
  <si>
    <t>JUAN ALBERTO LIRA MONTELLANO</t>
  </si>
  <si>
    <t>JOSE MARTIN ONTIVEROS VILLA</t>
  </si>
  <si>
    <t>FRANCISCO ALEXANDER SAUCEDO RODRIGUEZ</t>
  </si>
  <si>
    <t>JOSE ANTONIO LOPEZ MARTINEZ</t>
  </si>
  <si>
    <t>CARLOS FERNANDO ZAPATA SALAS</t>
  </si>
  <si>
    <t>ANGEL DE JESUS ESPARZA LOPEZ</t>
  </si>
  <si>
    <t>ARTURO CARLOS HERRERA HERRERA</t>
  </si>
  <si>
    <t>AARON ANTONIO ROBLEDO REYES</t>
  </si>
  <si>
    <t>ITZEL ALEJANDRA MARES DAVILA</t>
  </si>
  <si>
    <t>PAULA LIZBETH LOPEZ RAMOS</t>
  </si>
  <si>
    <t>DIANA CAROLINA DE LEON MACIAS</t>
  </si>
  <si>
    <t>LUIS RICARDO SAUCEDO MARTINEZ</t>
  </si>
  <si>
    <t>DIANA CORAIMA PIÑA RODRIGUEZ</t>
  </si>
  <si>
    <t>DEYSI SARAHI VALADEZ REYES</t>
  </si>
  <si>
    <t>ELIZABETH JEHIELI VILLAFRANCA DOMINGUEZ</t>
  </si>
  <si>
    <t>YEIMI VILLAFUERTE TORRES</t>
  </si>
  <si>
    <t>LUIS RONALDO SANCHEZ SANCHEZ</t>
  </si>
  <si>
    <t>BRYAN PIÑA ANRADE</t>
  </si>
  <si>
    <t>ANDRES ITURRIAGA SALAS</t>
  </si>
  <si>
    <t>JOSE MIGUEL ALMARAZ SAUCEDO</t>
  </si>
  <si>
    <t>VALERIA TORRES MEDINA</t>
  </si>
  <si>
    <t>ERIK AXEL RODRIGUEZ LOPEZ</t>
  </si>
  <si>
    <t>GUSTAVO ROBLES CORTES</t>
  </si>
  <si>
    <t>NATALIA STEFANIA MENDEZ MURILLO</t>
  </si>
  <si>
    <t>JOSE MARIA MEDINA VILLALOBOS</t>
  </si>
  <si>
    <t>CHRISTIAN ALEJANDRO MARTINEZ FLORES</t>
  </si>
  <si>
    <t xml:space="preserve">SELENE ALFARO </t>
  </si>
  <si>
    <t>ALAN JUVENAL PINEDA GARCIA</t>
  </si>
  <si>
    <t>MIGUEL RAMIREZ SOLIS</t>
  </si>
  <si>
    <t>FRANCISCO JAVIER PASCUAL AQUINO</t>
  </si>
  <si>
    <t>LUIS HUMBERTO MARTIN DEL CAMPO RUIZ</t>
  </si>
  <si>
    <t>MARIA DE LOS ANGELES ZAMUDIO CARRILLO</t>
  </si>
  <si>
    <t>MANUEL BERNAL VAZQUEZ</t>
  </si>
  <si>
    <t>LUIS ISRAEL GARCIA AVILA</t>
  </si>
  <si>
    <t>MARIA FERNANDA CORDOVA VILLICAÑA</t>
  </si>
  <si>
    <t>LUIS ANDRES MERCADO TORRES</t>
  </si>
  <si>
    <t>LUIS EDUARDO DIAZ DELGADO</t>
  </si>
  <si>
    <t>ANA LAURA GUTIERREZ JIMENEZ</t>
  </si>
  <si>
    <t>HECTOR ESTRADA MORENO</t>
  </si>
  <si>
    <t>MAYRA JACQUELINE PEREZ PALACIOS</t>
  </si>
  <si>
    <t>JAZMIN ANDRADE GARCIA</t>
  </si>
  <si>
    <t>DANIEL OROSCO SANCHEZ</t>
  </si>
  <si>
    <t>CARLOS ANDRES YEPES ARBELAEZ</t>
  </si>
  <si>
    <t>DIANA CAROLINA RAMIREZ LOPEZ</t>
  </si>
  <si>
    <t>ADRIAN LEVI HERNANDEZ DE LUNA</t>
  </si>
  <si>
    <t>BERENICE GUADALUPE MARTINEZ LOZANO</t>
  </si>
  <si>
    <t>LAURA BRAVO DE LUNA</t>
  </si>
  <si>
    <t>JOSE DE JESUS FLORES REQUENES</t>
  </si>
  <si>
    <t>JOSE VALENTE VERDIN ALMANZA</t>
  </si>
  <si>
    <t>JORDAN ISBOCETH ALTAMIRA JUAREZ</t>
  </si>
  <si>
    <t>DANA YESENIA CASTRO GUTIERREZ</t>
  </si>
  <si>
    <t>JOSE MANUEL GONZALEZ CAMPOS</t>
  </si>
  <si>
    <t>MONICA REYES GONZALEZ</t>
  </si>
  <si>
    <t>VICTOR JESUS JARAMILLO GONZALEZ</t>
  </si>
  <si>
    <t>DAVID ALEJANDRO RAMIREZ HERNANDEZ</t>
  </si>
  <si>
    <t>LUIS ANGEL PEREZ ESPINOZA</t>
  </si>
  <si>
    <t>JUAN JAVIER GONZALEZ MARTINEZ</t>
  </si>
  <si>
    <t>CARLOS ADOLFO CARMONA BECERRA</t>
  </si>
  <si>
    <t>JUAN CARLOS RIVERA VILLEGAS</t>
  </si>
  <si>
    <t>ANGEL ALBERTO MONTELONGO REYES</t>
  </si>
  <si>
    <t xml:space="preserve">SERGIO URIEL AGUILAR </t>
  </si>
  <si>
    <t>JUAN ALBERTO CABALLERO GAMEZ</t>
  </si>
  <si>
    <t>NORMA ESPARZA HERRERA</t>
  </si>
  <si>
    <t>JOSE DE JESUS MARTINEZ SERNA</t>
  </si>
  <si>
    <t>JUAN MANUEL RODRIGUEZ RIVERA</t>
  </si>
  <si>
    <t>FRANCISCO JAVIER ROSALES SERAFIN</t>
  </si>
  <si>
    <t>JULIO ALEJANDRO RAMIREZ ACOSTA</t>
  </si>
  <si>
    <t>CRUZ ROCIO IBARRA MALDONADO</t>
  </si>
  <si>
    <t>HUMBERTO GABRIEL MORENO ARANDA</t>
  </si>
  <si>
    <t>GILBERTO RAMIREZ CRUZ</t>
  </si>
  <si>
    <t>MARTINA DELGADO MARTINEZ</t>
  </si>
  <si>
    <t>MANUEL ISRAEL ARREDONDO GARCIA</t>
  </si>
  <si>
    <t>JOSE GIL GORDILLO MENDOZA</t>
  </si>
  <si>
    <t>FRANCISCO LOZA GASPAR</t>
  </si>
  <si>
    <t>JOSE CORDOVA RAMIREZ</t>
  </si>
  <si>
    <t>KARLA BERENICE PERAZA LOYA</t>
  </si>
  <si>
    <t>FRANCISCO JAVIER RAMIREZ LAGUNA</t>
  </si>
  <si>
    <t>ALFREDO BELTRAN AGUILAR</t>
  </si>
  <si>
    <t>MARIA DOLORES PEDROZA SERDA</t>
  </si>
  <si>
    <t>OMAR GARCIA NIETO</t>
  </si>
  <si>
    <t>JOSE DE JESUS RODRIGUEZ MARTINEZ</t>
  </si>
  <si>
    <t>VICTOR RODRIGUEZ LUEVANO</t>
  </si>
  <si>
    <t>DAVID MARTINEZ VAZQUEZ</t>
  </si>
  <si>
    <t>JOSE DE JESUS TERRONES MERCADO</t>
  </si>
  <si>
    <t>NEIVA CECILIA SALAS GARCIA</t>
  </si>
  <si>
    <t>ARTURO PIÑA MEDINA</t>
  </si>
  <si>
    <t>ROSAURA SOTO CASTILLO</t>
  </si>
  <si>
    <t>MARIA DE JESUS LOPEZ ESPARZA</t>
  </si>
  <si>
    <t>JAIRO ENRIQUE ROMO MORENO</t>
  </si>
  <si>
    <t>JESUS PIÑA GUZMAN</t>
  </si>
  <si>
    <t>CARLOS MANUEL DE LA RIVA PERALTA</t>
  </si>
  <si>
    <t>JESSICA ABIGAIL LOPEZ HERNANDEZ</t>
  </si>
  <si>
    <t>ALEJANDRA MARTINEZ CALDERON</t>
  </si>
  <si>
    <t>HUGO ALEJANDRO RAMOS HERNANDEZ</t>
  </si>
  <si>
    <t>JULIO ENRIQUE VALLIN LOPEZ</t>
  </si>
  <si>
    <t>ANA VERONICA TAPIA CRUZ</t>
  </si>
  <si>
    <t>MARIA DE LOS ANGELES MARTINEZ SILVA</t>
  </si>
  <si>
    <t>ARMANDO DE JESUS BARRIENTOS TORRES</t>
  </si>
  <si>
    <t>ARNULFO VELASCO MOLINA</t>
  </si>
  <si>
    <t>AURORA DEL REFUGIO MACIAS SIERRA</t>
  </si>
  <si>
    <t>BRAYAN GILBERTO DE LIRA SANCHEZ</t>
  </si>
  <si>
    <t>SANDRA ESTRADA PEDROZA</t>
  </si>
  <si>
    <t>CARLOS ISRAEL PEREZ MURO</t>
  </si>
  <si>
    <t>CESAR RAFAEL MIRELES CASILLAS</t>
  </si>
  <si>
    <t>CITLALY ACOSTA GARCIA</t>
  </si>
  <si>
    <t>DANIELA LETICIA ESPINOZA VALADEZ</t>
  </si>
  <si>
    <t>MARIO EDUARDO ISLAS DELGADO</t>
  </si>
  <si>
    <t>JUAN GUADALUPE MARIN MACIAS</t>
  </si>
  <si>
    <t>EDGAR NEPTHALI CORONA DE LOERA</t>
  </si>
  <si>
    <t>MARIA GUADALUPE ESPARZA CORDOVA</t>
  </si>
  <si>
    <t>ESTEFANY DEYANIRA TERRONES RAMON</t>
  </si>
  <si>
    <t>EVILI MARLENE DE LA CRUZ HUERTA</t>
  </si>
  <si>
    <t>ANA ISABEL LUNA GODOY</t>
  </si>
  <si>
    <t>ANA ROSA GOMEZ MARES</t>
  </si>
  <si>
    <t>JULIO ADRIAN GUTIERREZ ESPARZA</t>
  </si>
  <si>
    <t>IVAN ROSAS GARCIA</t>
  </si>
  <si>
    <t>KARLA JAZMIN REYES VELAZQUEZ</t>
  </si>
  <si>
    <t>DORIS JAZMIN MEDINA GARCIA</t>
  </si>
  <si>
    <t>JORGE LUIS MUÑOZ LOPEZ</t>
  </si>
  <si>
    <t>JUAN MANUEL TORRES RUIZ</t>
  </si>
  <si>
    <t>NAJLA KAORY SOTO VAZQUEZ</t>
  </si>
  <si>
    <t>KEVIN ADRIAN GOMEZ PIÑON</t>
  </si>
  <si>
    <t>JOHAN IVAN RIVERA ROSALES</t>
  </si>
  <si>
    <t>SANDRA MARITZA GOMEZ TENORIO</t>
  </si>
  <si>
    <t>CLAUDIA JUDITH MARTINEZ SILVA</t>
  </si>
  <si>
    <t>ANGEL MAXIMILIANO RODRIGUEZ NAJERA</t>
  </si>
  <si>
    <t>MAURICIO RENTERIA PEREZ</t>
  </si>
  <si>
    <t>NANCY YESENIA PEDROZA PONCE</t>
  </si>
  <si>
    <t>NANCY ESCAREÑO HERNANDEZ</t>
  </si>
  <si>
    <t>ANA PAULINA OLAYO REYNOSO</t>
  </si>
  <si>
    <t>KLOY EMILY PALOMAR PEREZ</t>
  </si>
  <si>
    <t>EMNE PAOLINA DIAZ LOERA</t>
  </si>
  <si>
    <t>SANDRA MARCELA MONTOYA VARELA</t>
  </si>
  <si>
    <t>VANESSA LIZBETH ESPARZA MARTINEZ</t>
  </si>
  <si>
    <t>WENSLY MARIANA HERNANDEZ GUEVARA</t>
  </si>
  <si>
    <t>JESUS ESTEBAN GONZALEZ TORRES</t>
  </si>
  <si>
    <t>ALASKA SARAHI BAUTISTA CHAVEZ</t>
  </si>
  <si>
    <t>IVAN GERMAN DE LA CRUZ HUERTA</t>
  </si>
  <si>
    <t>BRENDA LUCIA REYES CAMARILLO</t>
  </si>
  <si>
    <t>JOHANA MICHEL MACIAS PEDROZA</t>
  </si>
  <si>
    <t>MAYRA ESMERALDA DE LEON MUÑOZ</t>
  </si>
  <si>
    <t>JOSE LUIS BRIONES ESPINOSA</t>
  </si>
  <si>
    <t>CLAUDIA REYES GONZALEZ</t>
  </si>
  <si>
    <t>DEYADIRA ALEJANDRA GONZALEZ MARTINEZ</t>
  </si>
  <si>
    <t>BLANCA IVONNE FLORES NAVA</t>
  </si>
  <si>
    <t>JUANA MARIA RODRIGUEZ MARTINEZ</t>
  </si>
  <si>
    <t>PEDRO EMILIANO GONZALEZ GARCIA</t>
  </si>
  <si>
    <t>DANIEL DE LOS SANTOS PADILLA</t>
  </si>
  <si>
    <t>JORGE MEDINA CAPETILLO</t>
  </si>
  <si>
    <t>MANUEL DE JESUS PEDROZA LIRA</t>
  </si>
  <si>
    <t>PAVEL MICHELLE NAVARRO AGUILAR</t>
  </si>
  <si>
    <t>SUSANA SEGURA LOPEZ</t>
  </si>
  <si>
    <t>JAVIER ALBA RAMON</t>
  </si>
  <si>
    <t>RODOLFO IBARRA DIAZ</t>
  </si>
  <si>
    <t>RUTH GRACIELA GOMEZ HERNANDEZ</t>
  </si>
  <si>
    <t>PAOLA LOPEZ NUÑEZ</t>
  </si>
  <si>
    <t>WSBALDO DANIEL ESPARZA ORTEGA</t>
  </si>
  <si>
    <t>ALEJANDRO DE LA CRUZ MARTINEZ</t>
  </si>
  <si>
    <t>ENRIQUETA HERNANDEZ GALLEGOS</t>
  </si>
  <si>
    <t>ELVIA ARACELI ESPARZA REYES</t>
  </si>
  <si>
    <t>MAXIMO SEBASTIAN LUEVANO DIAZ</t>
  </si>
  <si>
    <t>CLAUDIA LUZ MORA HERNANDEZ</t>
  </si>
  <si>
    <t>ANA ELENA LARA MIRELES</t>
  </si>
  <si>
    <t>JANETH ALEJANDRINA RODRIGUEZ PEDROZA</t>
  </si>
  <si>
    <t>LUIS URIEL GARCIA CALZADA</t>
  </si>
  <si>
    <t>ADRIANA VERONICA DIAZ FRANCO</t>
  </si>
  <si>
    <t>ESTEFANYA LIZBETH DE LIRA DE LOERA</t>
  </si>
  <si>
    <t>MARIA SABINA HERNANDEZ GALINDO</t>
  </si>
  <si>
    <t>ABEL LEOS IÑIGUEZ</t>
  </si>
  <si>
    <t xml:space="preserve">BRAYAN JESUS VARGAS </t>
  </si>
  <si>
    <t>MINERVA SOTO GUTIERREZ</t>
  </si>
  <si>
    <t>EDGAR ALAN LUEVANO NUÑEZ</t>
  </si>
  <si>
    <t>AMBAR BETSABE TELIZ LUNA</t>
  </si>
  <si>
    <t>GABRIELA EUGENIA RODRIGUEZ TORRES</t>
  </si>
  <si>
    <t>ERIKA MEDINA DIAZ</t>
  </si>
  <si>
    <t>CESAR ADOLFO ARENAS GARCIA</t>
  </si>
  <si>
    <t>JOSE ALEJANDRO PEDROZA SALAZAR</t>
  </si>
  <si>
    <t>OSIEL IVAN GUTIERREZ DE LUNA</t>
  </si>
  <si>
    <t>MARIA JOSE BRIONES X</t>
  </si>
  <si>
    <t>CHRISTIAN OZIEL LLAMAS MONTEMAYOR</t>
  </si>
  <si>
    <t>JOSE LUIS JUAREZ HERNANDEZ</t>
  </si>
  <si>
    <t>JEFFREY JESHUA CASTAÑEDA PAREDES</t>
  </si>
  <si>
    <t>RICARDO CESAR BAUTISTA SALAZAR</t>
  </si>
  <si>
    <t>ANDRES ANTONIO DUARTE ESPARZA</t>
  </si>
  <si>
    <t>SAMI GABRIELA DIAZ ANGUIANO</t>
  </si>
  <si>
    <t>ROSARI LILIAN VENEGAS MENDOZA</t>
  </si>
  <si>
    <t>NADIA MONTSERRAT DELGADO SALINAS</t>
  </si>
  <si>
    <t>JOSE DANIEL ALMANZA CERVANTES</t>
  </si>
  <si>
    <t>ANGEL DELGADILLO DE LIRA</t>
  </si>
  <si>
    <t>LUIS ENRIQUE OLVERA CRUZ</t>
  </si>
  <si>
    <t>FERNANDO MANUEL RUIZ LOPEZ</t>
  </si>
  <si>
    <t>MANUEL MARMOLEJO ALANIZ</t>
  </si>
  <si>
    <t>ROBERTO CARLOS DIAZ ALBA</t>
  </si>
  <si>
    <t>FERNANDO RODRIGUEZ PEDROZA</t>
  </si>
  <si>
    <t>MARICRUZ HERNANDEZ ESCAMILLA</t>
  </si>
  <si>
    <t>JORGE ALEJANDRO DOMINGUEZ ESPINOZA</t>
  </si>
  <si>
    <t>MIGUEL ANGEL IBARRA TAVAREZ</t>
  </si>
  <si>
    <t>MIRNA ENRIQUETA MONTAÑEZ ROSALES</t>
  </si>
  <si>
    <t>JORGE REVELES SALCE</t>
  </si>
  <si>
    <t>JESUS MANUEL AVILA GONZALEZ</t>
  </si>
  <si>
    <t>SANTIAGO SANCHEZ GARCIA</t>
  </si>
  <si>
    <t>YORDI ALEJANDRO AMEZQUITA DE LA CRUZ</t>
  </si>
  <si>
    <t>JUAN ANTONIO SALAS VEGA</t>
  </si>
  <si>
    <t>JESUS ADRIAN HERNANDEZ VARELA</t>
  </si>
  <si>
    <t>PABLO HERNANDEZ GARCIA</t>
  </si>
  <si>
    <t>ABRAHAM RAMIREZ PALOMINO</t>
  </si>
  <si>
    <t>ERIC OMAR ESPARZA ESCOBEDO</t>
  </si>
  <si>
    <t>ALFONSO ANDRADE DELGADO</t>
  </si>
  <si>
    <t>CLAUDIA DE LA CRUZ GONZALEZ</t>
  </si>
  <si>
    <t>CECILIA ESTHER RODRIGUEZ GALVAN</t>
  </si>
  <si>
    <t>MARTHA SILVIA SANDOVAL MARQUEZ</t>
  </si>
  <si>
    <t>EVERARDO DELGADILLO IÑIGUEZ</t>
  </si>
  <si>
    <t>CECILIA GOMEZ HERNANDEZ</t>
  </si>
  <si>
    <t>BRYAN SANTIAGO SANDOVAL ALVAREZ</t>
  </si>
  <si>
    <t>ESTEFANIA GONZALEZ SOTO</t>
  </si>
  <si>
    <t>OSCAR ARTURO SANTOYO CAMARENA</t>
  </si>
  <si>
    <t>JUAN AGUILERA MARTINEZ</t>
  </si>
  <si>
    <t>JORGE CHAVEZ RUVALCABA</t>
  </si>
  <si>
    <t>MA DEL ROCIO SAUCEDO DE LARA</t>
  </si>
  <si>
    <t>CORAYMA DANIELA ESPARZA LOPEZ</t>
  </si>
  <si>
    <t>ANDREA NAYELI MENDEZ ESCOBAR</t>
  </si>
  <si>
    <t>JESSICA ANTONIA ESQUIVEL SANCHEZ</t>
  </si>
  <si>
    <t>VIVIANA BRIGITTE MELENDEZ LEOS</t>
  </si>
  <si>
    <t>LILIANA GUADALUPE LLAMAS BATRES</t>
  </si>
  <si>
    <t>GUILLERMO ULISES RUIZ ESPARZA DE ALBA</t>
  </si>
  <si>
    <t>KARLA STEFANY TORRES POSADA</t>
  </si>
  <si>
    <t>LUIS MIGUEL DIAZ VELASCO</t>
  </si>
  <si>
    <t>BLANCA AURORA MELENDEZ GODINEZ</t>
  </si>
  <si>
    <t>LESLIE ROSAURA RODRIGUEZ REYES</t>
  </si>
  <si>
    <t>ARMANDO ESCAREÑO PEREZ</t>
  </si>
  <si>
    <t>JUAN RAMSES MEZA MARTINEZ</t>
  </si>
  <si>
    <t>MILDRED AYLIN MARTINEZ VALENCIANO</t>
  </si>
  <si>
    <t>VIVIANA MARLEN ALBA PEDROZA</t>
  </si>
  <si>
    <t>MARIA ISABEL SOTO MUÑOZ</t>
  </si>
  <si>
    <t>OLIVIA CHAVEZ ALMANZA</t>
  </si>
  <si>
    <t>ARTURO DELGADO GARCIA</t>
  </si>
  <si>
    <t>SANDRA CECILIA MONTOYA COLLAZO</t>
  </si>
  <si>
    <t>AARON RUBEN ARENAS SANTOS</t>
  </si>
  <si>
    <t>INGRID SARAI ORTIZ RODRIGUEZ</t>
  </si>
  <si>
    <t>MARTHA CELESTE CALZADA CABRAL</t>
  </si>
  <si>
    <t>DAFNE ESTEFANIA PAREDES ESPARZA</t>
  </si>
  <si>
    <t>JESUS EDUARDO GALLEGOS DE LARA</t>
  </si>
  <si>
    <t>JUAN ALBERTO MORALES SAUCEDO</t>
  </si>
  <si>
    <t>IGNACIO MEDINA ESPARZA</t>
  </si>
  <si>
    <t>HECTOR ALEJANDRO NUÑO RAMIREZ</t>
  </si>
  <si>
    <t>JANETT SALAZAR ARIAS</t>
  </si>
  <si>
    <t>RUBICELIA LEYVA HERNANDEZ</t>
  </si>
  <si>
    <t>LAURA ELENA SALAZAR TIRADO</t>
  </si>
  <si>
    <t>DAMARIS VELAZQUEZ HERRERA</t>
  </si>
  <si>
    <t>ANALISTA</t>
  </si>
  <si>
    <t>ENCARGADO DE AREA</t>
  </si>
  <si>
    <t>TALLERISTA</t>
  </si>
  <si>
    <t>MEDICO LEGISTA</t>
  </si>
  <si>
    <t>AUXILIAR</t>
  </si>
  <si>
    <t>TECNICO B OP</t>
  </si>
  <si>
    <t>COMISARIO</t>
  </si>
  <si>
    <t>LOGISTICO</t>
  </si>
  <si>
    <t>MUSICO</t>
  </si>
  <si>
    <t>OFICIAL E OP</t>
  </si>
  <si>
    <t>OFICIAL C OP</t>
  </si>
  <si>
    <t>OFICIAL A OP</t>
  </si>
  <si>
    <t>AUXILIAR A</t>
  </si>
  <si>
    <t>LOGISTICA</t>
  </si>
  <si>
    <t>AUXILIAR D</t>
  </si>
  <si>
    <t>COMISARIO A 1</t>
  </si>
  <si>
    <t>COORDINADOR B</t>
  </si>
  <si>
    <t>DIRECTOR C</t>
  </si>
  <si>
    <t>TECNICO A</t>
  </si>
  <si>
    <t>LECTURISTA</t>
  </si>
  <si>
    <t>VIGILANTE</t>
  </si>
  <si>
    <t>ASESOR</t>
  </si>
  <si>
    <t>CHOFER DE PIPA</t>
  </si>
  <si>
    <t>ATENCION AL PUBLICO</t>
  </si>
  <si>
    <t>AYUDANTE GENERAL</t>
  </si>
  <si>
    <t>SUPERVISOR</t>
  </si>
  <si>
    <t>SINDICOS Y REGIDORES</t>
  </si>
  <si>
    <t>AUXILIAR C</t>
  </si>
  <si>
    <t>COORDINADOR</t>
  </si>
  <si>
    <t>COORD OPERATIVO G OP</t>
  </si>
  <si>
    <t>INTENDENTE</t>
  </si>
  <si>
    <t>COMPENSADOS</t>
  </si>
  <si>
    <t>AYUDANTE DE MANTENIMIENTO A REDES</t>
  </si>
  <si>
    <t>DIRECTORA DE ASESORIA JURIDICA</t>
  </si>
  <si>
    <t>CAJERA</t>
  </si>
  <si>
    <t>DELEGADO B</t>
  </si>
  <si>
    <t>AUXILIAR B</t>
  </si>
  <si>
    <t>COORDINADORA DE LO CONTENCIOSO DE JUICIOS DE AMPARO</t>
  </si>
  <si>
    <t>COORDINADORA INTERINSTITUCIONAL</t>
  </si>
  <si>
    <t>JEFE DE DEPARTAMENTO C</t>
  </si>
  <si>
    <t>OFICIAL B</t>
  </si>
  <si>
    <t>AUXILIAR C OP</t>
  </si>
  <si>
    <t>LECTURA Y REPARTO</t>
  </si>
  <si>
    <t>AYUDANTE DE MANTENIMIENTO A DESAZOLVES</t>
  </si>
  <si>
    <t>OFICIAL B OP</t>
  </si>
  <si>
    <t>POLICIA</t>
  </si>
  <si>
    <t>OFICIAL A</t>
  </si>
  <si>
    <t>COORD OPERATIVO F</t>
  </si>
  <si>
    <t>AUXILIAR D OP</t>
  </si>
  <si>
    <t>POLICIA SESNSP</t>
  </si>
  <si>
    <t>VELADOR</t>
  </si>
  <si>
    <t>JEFE DE DEPARTAMENTO B</t>
  </si>
  <si>
    <t>AUXILIAR A OP</t>
  </si>
  <si>
    <t>TECNICO B</t>
  </si>
  <si>
    <t>POLICIA TERCERO</t>
  </si>
  <si>
    <t>COORDINADOR OPERATIVO B</t>
  </si>
  <si>
    <t>COORD OPERATIVO D</t>
  </si>
  <si>
    <t>ASESOR A</t>
  </si>
  <si>
    <t>ASESOR C</t>
  </si>
  <si>
    <t>OFICIAL ALBAÑIL</t>
  </si>
  <si>
    <t>NOTIFICADOR</t>
  </si>
  <si>
    <t>ADMINISTRACION</t>
  </si>
  <si>
    <t>AUXILIAR ADMINISTRATIVO</t>
  </si>
  <si>
    <t>PRODUCTOR AUDIOVISUAL Y DE FOTOGRAFIA</t>
  </si>
  <si>
    <t>ANALISTA ADMINISTRATIVO</t>
  </si>
  <si>
    <t>AUXILIAR DE ADQUISICIONES</t>
  </si>
  <si>
    <t>OPERADOR DE CENTRO DE ATENCION VIRTUAL</t>
  </si>
  <si>
    <t>ELECTRICO DE MANTENIMIENTO PREVENTIVO Y CORRECTIVO</t>
  </si>
  <si>
    <t>AYUDANTE DE GRUA TRIPIE</t>
  </si>
  <si>
    <t>AUXILIAR DE DESARROLLO Y MANTENIMIENTO A SOFTWARE</t>
  </si>
  <si>
    <t>OFICIAL D</t>
  </si>
  <si>
    <t>COORD OPERATIVO C</t>
  </si>
  <si>
    <t>COORD OPERATIVO E</t>
  </si>
  <si>
    <t>JEFA DE DEPARTAMENTO DE DISEÑO DE TECNOLOGIAS DE LA INFORMACION</t>
  </si>
  <si>
    <t>OFICIAL DE BOMBERO</t>
  </si>
  <si>
    <t>COORD OPERATIVO G</t>
  </si>
  <si>
    <t>OFICIAL C</t>
  </si>
  <si>
    <t>TECNICO PROFESIONAL A</t>
  </si>
  <si>
    <t>COORDINADOR OPERATIVO A</t>
  </si>
  <si>
    <t>ASESOR D</t>
  </si>
  <si>
    <t>AUXILIAR B OP</t>
  </si>
  <si>
    <t>COORDINADOR DE DIFUSION</t>
  </si>
  <si>
    <t>OFICIAL E</t>
  </si>
  <si>
    <t>ASESOR B</t>
  </si>
  <si>
    <t>SECRETARIO C</t>
  </si>
  <si>
    <t>TECNICO A OP</t>
  </si>
  <si>
    <t>DIRECTORA GENERAL</t>
  </si>
  <si>
    <t>JEFE DE DEPTO</t>
  </si>
  <si>
    <t>AUXILIAR JURIDICO</t>
  </si>
  <si>
    <t>DIRECCION</t>
  </si>
  <si>
    <t>DIRECTOR GENERAL</t>
  </si>
  <si>
    <t>JEFE DE DEPARTAMENTO</t>
  </si>
  <si>
    <t>COORDINADOR GENERAL</t>
  </si>
  <si>
    <t>DIRECTOR</t>
  </si>
  <si>
    <t>AUXILIAR EN RECURSOS HUMANOS</t>
  </si>
  <si>
    <t>AUXILIAR DE DESCARGAS INDUSTRIALES LAGUNAS Y EXPLOSIVIDAD</t>
  </si>
  <si>
    <t>ANALISTA JURIDICO</t>
  </si>
  <si>
    <t>POLICIA SEGUNDO</t>
  </si>
  <si>
    <t>SUBOFICIALPOLICIA TERCERO</t>
  </si>
  <si>
    <t>OFICIAL D OP</t>
  </si>
  <si>
    <t>SUBOFICIAL DE BOMBEROS</t>
  </si>
  <si>
    <t>ENCARGADO DE EGRESOS</t>
  </si>
  <si>
    <t>AUXILIAR DE RECURSOS HUMANOS</t>
  </si>
  <si>
    <t>ANALISTA DE RECURSOS FINANCIEROS MATERIALES Y HUMANOS</t>
  </si>
  <si>
    <t>RECEPCIONISTA</t>
  </si>
  <si>
    <t>COORD OPERATIVO A</t>
  </si>
  <si>
    <t>PEON</t>
  </si>
  <si>
    <t>OFICIAL</t>
  </si>
  <si>
    <t>POLICIA SEGUNDO SESNSP</t>
  </si>
  <si>
    <t>AUXILIAR DE ALMACEN</t>
  </si>
  <si>
    <t>ASISTENTE DE LA COORDINACION DE ENSEÑANZA ARTISTICA Y EDICIONES</t>
  </si>
  <si>
    <t>INSPECTOR</t>
  </si>
  <si>
    <t>JEFE DE DEPARTAMENTO DE PROYECTOS Y ESTIMULOS A LA JUVENTUD</t>
  </si>
  <si>
    <t>JEFE DE DEPARTAMENTO A</t>
  </si>
  <si>
    <t>OFICIAL F</t>
  </si>
  <si>
    <t>ENLACE DE DISTRITO</t>
  </si>
  <si>
    <t>ENCARGADA DE PADRON DE PROVEEDORES</t>
  </si>
  <si>
    <t>JEFE DEL DEPARTAMENTO DE LO CONTENCIOSO Y PROCEDIMIENTOS ADMINISTRATIVOS</t>
  </si>
  <si>
    <t>AUXILIAR DE MANTENIMIENTO A SOFTWARE ADQUIRIDOS (DESARROLLADOR)</t>
  </si>
  <si>
    <t>TECNICO PROFESIONAL B</t>
  </si>
  <si>
    <t>ABOGADA</t>
  </si>
  <si>
    <t>28/01/2025</t>
  </si>
  <si>
    <t>27/02/2025</t>
  </si>
  <si>
    <t>12/02/2025</t>
  </si>
  <si>
    <t>10/01/2025</t>
  </si>
  <si>
    <t>11/02/2025</t>
  </si>
  <si>
    <t>28/02/2025</t>
  </si>
  <si>
    <t>27/03/2025</t>
  </si>
  <si>
    <t>13/02/2025</t>
  </si>
  <si>
    <t>20/01/2025</t>
  </si>
  <si>
    <t>22/01/2025</t>
  </si>
  <si>
    <t>11/03/2025</t>
  </si>
  <si>
    <t>06/03/2025</t>
  </si>
  <si>
    <t>20/03/2025</t>
  </si>
  <si>
    <t>29/01/2025</t>
  </si>
  <si>
    <t>26/01/2025</t>
  </si>
  <si>
    <t>25/03/2025</t>
  </si>
  <si>
    <t>28/03/2025</t>
  </si>
  <si>
    <t>10/02/2025</t>
  </si>
  <si>
    <t>18/02/2025</t>
  </si>
  <si>
    <t>30/01/2025</t>
  </si>
  <si>
    <t>04/02/2025</t>
  </si>
  <si>
    <t>06/02/2025</t>
  </si>
  <si>
    <t>15/01/2025</t>
  </si>
  <si>
    <t>19/02/2025</t>
  </si>
  <si>
    <t>05/03/2025</t>
  </si>
  <si>
    <t>25/02/2025</t>
  </si>
  <si>
    <t>27/01/2025</t>
  </si>
  <si>
    <t>05/02/2025</t>
  </si>
  <si>
    <t>08/01/2025</t>
  </si>
  <si>
    <t>19/03/2025</t>
  </si>
  <si>
    <t>26/02/2025</t>
  </si>
  <si>
    <t>03/03/2025</t>
  </si>
  <si>
    <t>17/02/2025</t>
  </si>
  <si>
    <t>07/02/2025</t>
  </si>
  <si>
    <t>21/02/2025</t>
  </si>
  <si>
    <t>24/02/2025</t>
  </si>
  <si>
    <t>12/03/2025</t>
  </si>
  <si>
    <t>21/01/2025</t>
  </si>
  <si>
    <t>06/01/2025</t>
  </si>
  <si>
    <t>24/01/2025</t>
  </si>
  <si>
    <t>09/01/2025</t>
  </si>
  <si>
    <t>07/01/2025</t>
  </si>
  <si>
    <t>14/02/2025</t>
  </si>
  <si>
    <t>26/03/2025</t>
  </si>
  <si>
    <t>17/01/2025</t>
  </si>
  <si>
    <t>16/01/2025</t>
  </si>
  <si>
    <t>07/03/2025</t>
  </si>
  <si>
    <t>04/03/2025</t>
  </si>
  <si>
    <t>03/01/2025</t>
  </si>
  <si>
    <t>13/01/2025</t>
  </si>
  <si>
    <t>04/01/2025</t>
  </si>
  <si>
    <t>02/01/2025</t>
  </si>
  <si>
    <t>14/01/2025</t>
  </si>
  <si>
    <t>25/01/2025</t>
  </si>
  <si>
    <t>11/01/2025</t>
  </si>
  <si>
    <t>15/02/2025</t>
  </si>
  <si>
    <t>31/01/2025</t>
  </si>
  <si>
    <t>13/03/2025</t>
  </si>
  <si>
    <t>23/01/2025</t>
  </si>
  <si>
    <t>24/03/2025</t>
  </si>
  <si>
    <t>18/01/2025</t>
  </si>
  <si>
    <t>02/03/2025</t>
  </si>
  <si>
    <t>23/02/2025</t>
  </si>
  <si>
    <t>18/03/2025</t>
  </si>
  <si>
    <t>20/02/2025</t>
  </si>
  <si>
    <t>14/03/2025</t>
  </si>
  <si>
    <t>22/03/2025</t>
  </si>
  <si>
    <t>10/03/2025</t>
  </si>
  <si>
    <t>22/02/2025</t>
  </si>
  <si>
    <t>21/03/2025</t>
  </si>
  <si>
    <t>23/03/2025</t>
  </si>
  <si>
    <t>17/03/2025</t>
  </si>
  <si>
    <t>29/03/2025</t>
  </si>
  <si>
    <t>https://declaracion.ags.gob.mx:8443/declaraciones/public/publicDeclaracionReport?id_declarante=1283&amp;tipo_declaracion=2&amp;id_declarador=947</t>
  </si>
  <si>
    <t>https://declaracion.ags.gob.mx:8443/declaraciones/public/publicDeclaracionReport?id_declarante=9110&amp;tipo_declaracion=3&amp;id_declarador=1498</t>
  </si>
  <si>
    <t>https://declaracion.ags.gob.mx:8443/declaraciones/public/publicDeclaracionReport?id_declarante=10027&amp;tipo_declaracion=3&amp;id_declarador=7202</t>
  </si>
  <si>
    <t>https://declaracion.ags.gob.mx:8443/declaraciones/public/publicDeclaracionReport?id_declarante=10124&amp;tipo_declaracion=3&amp;id_declarador=2558</t>
  </si>
  <si>
    <t>https://declaracion.ags.gob.mx:8443/declaraciones/public/publicDeclaracionReport?id_declarante=10365&amp;tipo_declaracion=3&amp;id_declarador=947</t>
  </si>
  <si>
    <t>https://declaracion.ags.gob.mx:8443/declaraciones/public/publicDeclaracionReport?id_declarante=11116&amp;tipo_declaracion=3&amp;id_declarador=2879</t>
  </si>
  <si>
    <t>https://declaracion.ags.gob.mx:8443/declaraciones/public/publicDeclaracionReport?id_declarante=11226&amp;tipo_declaracion=3&amp;id_declarador=2787</t>
  </si>
  <si>
    <t>https://declaracion.ags.gob.mx:8443/declaraciones/public/publicDeclaracionReport?id_declarante=18885&amp;tipo_declaracion=2&amp;id_declarador=5639</t>
  </si>
  <si>
    <t>https://declaracion.ags.gob.mx:8443/declaraciones/public/publicDeclaracionReport?id_declarante=21396&amp;tipo_declaracion=3&amp;id_declarador=848</t>
  </si>
  <si>
    <t>https://declaracion.ags.gob.mx:8443/declaraciones/public/publicDeclaracionReport?id_declarante=21403&amp;tipo_declaracion=3&amp;id_declarador=705</t>
  </si>
  <si>
    <t>https://declaracion.ags.gob.mx:8443/declaraciones/public/publicDeclaracionReport?id_declarante=22672&amp;tipo_declaracion=1&amp;id_declarador=11121</t>
  </si>
  <si>
    <t>https://declaracion.ags.gob.mx:8443/declaraciones/public/publicDeclaracionReport?id_declarante=23133&amp;tipo_declaracion=3&amp;id_declarador=856</t>
  </si>
  <si>
    <t>https://declaracion.ags.gob.mx:8443/declaraciones/public/publicDeclaracionReport?id_declarante=23134&amp;tipo_declaracion=3&amp;id_declarador=7167</t>
  </si>
  <si>
    <t>https://declaracion.ags.gob.mx:8443/declaraciones/public/publicDeclaracionReport?id_declarante=23691&amp;tipo_declaracion=3&amp;id_declarador=11211</t>
  </si>
  <si>
    <t>https://declaracion.ags.gob.mx:8443/declaraciones/public/publicDeclaracionReport?id_declarante=23739&amp;tipo_declaracion=3&amp;id_declarador=7180</t>
  </si>
  <si>
    <t>https://declaracion.ags.gob.mx:8443/declaraciones/public/publicDeclaracionReport?id_declarante=23740&amp;tipo_declaracion=3&amp;id_declarador=845</t>
  </si>
  <si>
    <t>https://declaracion.ags.gob.mx:8443/declaraciones/public/publicDeclaracionReport?id_declarante=24335&amp;tipo_declaracion=3&amp;id_declarador=11121</t>
  </si>
  <si>
    <t>https://declaracion.ags.gob.mx:8443/declaraciones/public/publicDeclaracionReport?id_declarante=24375&amp;tipo_declaracion=3&amp;id_declarador=10886</t>
  </si>
  <si>
    <t>https://declaracion.ags.gob.mx:8443/declaraciones/public/publicDeclaracionReport?id_declarante=24530&amp;tipo_declaracion=3&amp;id_declarador=7166</t>
  </si>
  <si>
    <t>https://declaracion.ags.gob.mx:8443/declaraciones/public/publicDeclaracionReport?id_declarante=24751&amp;tipo_declaracion=1&amp;id_declarador=12467</t>
  </si>
  <si>
    <t>https://declaracion.ags.gob.mx:8443/declaraciones/public/publicDeclaracionReport?id_declarante=24980&amp;tipo_declaracion=3&amp;id_declarador=12151</t>
  </si>
  <si>
    <t>https://declaracion.ags.gob.mx:8443/declaraciones/public/publicDeclaracionReport?id_declarante=25003&amp;tipo_declaracion=3&amp;id_declarador=12198</t>
  </si>
  <si>
    <t>https://declaracion.ags.gob.mx:8443/declaraciones/public/publicDeclaracionReport?id_declarante=25004&amp;tipo_declaracion=3&amp;id_declarador=11380</t>
  </si>
  <si>
    <t>https://declaracion.ags.gob.mx:8443/declaraciones/public/publicDeclaracionReport?id_declarante=25010&amp;tipo_declaracion=3&amp;id_declarador=11319</t>
  </si>
  <si>
    <t>https://declaracion.ags.gob.mx:8443/declaraciones/public/publicDeclaracionReport?id_declarante=25350&amp;tipo_declaracion=3&amp;id_declarador=6674</t>
  </si>
  <si>
    <t>https://declaracion.ags.gob.mx:8443/declaraciones/public/publicDeclaracionReport?id_declarante=25740&amp;tipo_declaracion=2&amp;id_declarador=5639</t>
  </si>
  <si>
    <t>https://declaracion.ags.gob.mx:8443/declaraciones/public/publicDeclaracionReport?id_declarante=26028&amp;tipo_declaracion=1&amp;id_declarador=12699</t>
  </si>
  <si>
    <t>https://declaracion.ags.gob.mx:8443/declaraciones/public/publicDeclaracionReport?id_declarante=26595&amp;tipo_declaracion=2&amp;id_declarador=2779</t>
  </si>
  <si>
    <t>https://declaracion.ags.gob.mx:8443/declaraciones/public/publicDeclaracionReport?id_declarante=27114&amp;tipo_declaracion=2&amp;id_declarador=9056</t>
  </si>
  <si>
    <t>https://declaracion.ags.gob.mx:8443/declaraciones/public/publicDeclaracionReport?id_declarante=27160&amp;tipo_declaracion=2&amp;id_declarador=10738</t>
  </si>
  <si>
    <t>https://declaracion.ags.gob.mx:8443/declaraciones/public/publicDeclaracionReport?id_declarante=27174&amp;tipo_declaracion=2&amp;id_declarador=7222</t>
  </si>
  <si>
    <t>https://declaracion.ags.gob.mx:8443/declaraciones/public/publicDeclaracionReport?id_declarante=27209&amp;tipo_declaracion=2&amp;id_declarador=9454</t>
  </si>
  <si>
    <t>https://declaracion.ags.gob.mx:8443/declaraciones/public/publicDeclaracionReport?id_declarante=27219&amp;tipo_declaracion=2&amp;id_declarador=7016</t>
  </si>
  <si>
    <t>https://declaracion.ags.gob.mx:8443/declaraciones/public/publicDeclaracionReport?id_declarante=27221&amp;tipo_declaracion=2&amp;id_declarador=12489</t>
  </si>
  <si>
    <t>https://declaracion.ags.gob.mx:8443/declaraciones/public/publicDeclaracionReport?id_declarante=27241&amp;tipo_declaracion=2&amp;id_declarador=12278</t>
  </si>
  <si>
    <t>https://declaracion.ags.gob.mx:8443/declaraciones/public/publicDeclaracionReport?id_declarante=27242&amp;tipo_declaracion=2&amp;id_declarador=7027</t>
  </si>
  <si>
    <t>https://declaracion.ags.gob.mx:8443/declaraciones/public/publicDeclaracionReport?id_declarante=27249&amp;tipo_declaracion=2&amp;id_declarador=7015</t>
  </si>
  <si>
    <t>https://declaracion.ags.gob.mx:8443/declaraciones/public/publicDeclaracionReport?id_declarante=29178&amp;tipo_declaracion=2&amp;id_declarador=2502</t>
  </si>
  <si>
    <t>https://declaracion.ags.gob.mx:8443/declaraciones/public/publicDeclaracionReport?id_declarante=29235&amp;tipo_declaracion=2&amp;id_declarador=2613</t>
  </si>
  <si>
    <t>https://declaracion.ags.gob.mx:8443/declaraciones/public/publicDeclaracionReport?id_declarante=31527&amp;tipo_declaracion=2&amp;id_declarador=6661</t>
  </si>
  <si>
    <t>https://declaracion.ags.gob.mx:8443/declaraciones/public/publicDeclaracionReport?id_declarante=32364&amp;tipo_declaracion=2&amp;id_declarador=8336</t>
  </si>
  <si>
    <t>https://declaracion.ags.gob.mx:8443/declaraciones/public/publicDeclaracionReport?id_declarante=32570&amp;tipo_declaracion=2&amp;id_declarador=9214</t>
  </si>
  <si>
    <t>https://declaracion.ags.gob.mx:8443/declaraciones/public/publicDeclaracionReport?id_declarante=33656&amp;tipo_declaracion=2&amp;id_declarador=11843</t>
  </si>
  <si>
    <t>https://declaracion.ags.gob.mx:8443/declaraciones/public/publicDeclaracionReport?id_declarante=33714&amp;tipo_declaracion=2&amp;id_declarador=11926</t>
  </si>
  <si>
    <t>https://declaracion.ags.gob.mx:8443/declaraciones/public/publicDeclaracionReport?id_declarante=33923&amp;tipo_declaracion=2&amp;id_declarador=12179</t>
  </si>
  <si>
    <t>https://declaracion.ags.gob.mx:8443/declaraciones/public/publicDeclaracionReport?id_declarante=33938&amp;tipo_declaracion=2&amp;id_declarador=12204</t>
  </si>
  <si>
    <t>https://declaracion.ags.gob.mx:8443/declaraciones/public/publicDeclaracionReport?id_declarante=34734&amp;tipo_declaracion=2&amp;id_declarador=2165</t>
  </si>
  <si>
    <t>https://declaracion.ags.gob.mx:8443/declaraciones/public/publicDeclaracionReport?id_declarante=34989&amp;tipo_declaracion=3&amp;id_declarador=9957</t>
  </si>
  <si>
    <t>https://declaracion.ags.gob.mx:8443/declaraciones/public/publicDeclaracionReport?id_declarante=34990&amp;tipo_declaracion=3&amp;id_declarador=2403</t>
  </si>
  <si>
    <t>https://declaracion.ags.gob.mx:8443/declaraciones/public/publicDeclaracionReport?id_declarante=35050&amp;tipo_declaracion=1&amp;id_declarador=13233</t>
  </si>
  <si>
    <t>https://declaracion.ags.gob.mx:8443/declaraciones/public/publicDeclaracionReport?id_declarante=35051&amp;tipo_declaracion=1&amp;id_declarador=13234</t>
  </si>
  <si>
    <t>https://declaracion.ags.gob.mx:8443/declaraciones/public/publicDeclaracionReport?id_declarante=35105&amp;tipo_declaracion=3&amp;id_declarador=2466</t>
  </si>
  <si>
    <t>https://declaracion.ags.gob.mx:8443/declaraciones/public/publicDeclaracionReport?id_declarante=35277&amp;tipo_declaracion=3&amp;id_declarador=11682</t>
  </si>
  <si>
    <t>https://declaracion.ags.gob.mx:8443/declaraciones/public/publicDeclaracionReport?id_declarante=35278&amp;tipo_declaracion=3&amp;id_declarador=12313</t>
  </si>
  <si>
    <t>https://declaracion.ags.gob.mx:8443/declaraciones/public/publicDeclaracionReport?id_declarante=35297&amp;tipo_declaracion=3&amp;id_declarador=7282</t>
  </si>
  <si>
    <t>https://declaracion.ags.gob.mx:8443/declaraciones/public/publicDeclaracionReport?id_declarante=35690&amp;tipo_declaracion=1&amp;id_declarador=5033</t>
  </si>
  <si>
    <t>https://declaracion.ags.gob.mx:8443/declaraciones/public/publicDeclaracionReport?id_declarante=35773&amp;tipo_declaracion=3&amp;id_declarador=12648</t>
  </si>
  <si>
    <t>https://declaracion.ags.gob.mx:8443/declaraciones/public/publicDeclaracionReport?id_declarante=35815&amp;tipo_declaracion=1&amp;id_declarador=13565</t>
  </si>
  <si>
    <t>https://declaracion.ags.gob.mx:8443/declaraciones/public/publicDeclaracionReport?id_declarante=35921&amp;tipo_declaracion=3&amp;id_declarador=10167</t>
  </si>
  <si>
    <t>https://declaracion.ags.gob.mx:8443/declaraciones/public/publicDeclaracionReport?id_declarante=35952&amp;tipo_declaracion=1&amp;id_declarador=13600</t>
  </si>
  <si>
    <t>https://declaracion.ags.gob.mx:8443/declaraciones/public/publicDeclaracionReport?id_declarante=36024&amp;tipo_declaracion=2&amp;id_declarador=9564</t>
  </si>
  <si>
    <t>https://declaracion.ags.gob.mx:8443/declaraciones/public/publicDeclaracionReport?id_declarante=36037&amp;tipo_declaracion=2&amp;id_declarador=11974</t>
  </si>
  <si>
    <t>https://declaracion.ags.gob.mx:8443/declaraciones/public/publicDeclaracionReport?id_declarante=36040&amp;tipo_declaracion=1&amp;id_declarador=13665</t>
  </si>
  <si>
    <t>https://declaracion.ags.gob.mx:8443/declaraciones/public/publicDeclaracionReport?id_declarante=36046&amp;tipo_declaracion=3&amp;id_declarador=3914</t>
  </si>
  <si>
    <t>https://declaracion.ags.gob.mx:8443/declaraciones/public/publicDeclaracionReport?id_declarante=36102&amp;tipo_declaracion=1&amp;id_declarador=13680</t>
  </si>
  <si>
    <t>https://declaracion.ags.gob.mx:8443/declaraciones/public/publicDeclaracionReport?id_declarante=36275&amp;tipo_declaracion=3&amp;id_declarador=7586</t>
  </si>
  <si>
    <t>https://declaracion.ags.gob.mx:8443/declaraciones/public/publicDeclaracionReport?id_declarante=36337&amp;tipo_declaracion=1&amp;id_declarador=13750</t>
  </si>
  <si>
    <t>https://declaracion.ags.gob.mx:8443/declaraciones/public/publicDeclaracionReport?id_declarante=36338&amp;tipo_declaracion=1&amp;id_declarador=13751</t>
  </si>
  <si>
    <t>https://declaracion.ags.gob.mx:8443/declaraciones/public/publicDeclaracionReport?id_declarante=36339&amp;tipo_declaracion=1&amp;id_declarador=13752</t>
  </si>
  <si>
    <t>https://declaracion.ags.gob.mx:8443/declaraciones/public/publicDeclaracionReport?id_declarante=36366&amp;tipo_declaracion=1&amp;id_declarador=13779</t>
  </si>
  <si>
    <t>https://declaracion.ags.gob.mx:8443/declaraciones/public/publicDeclaracionReport?id_declarante=36369&amp;tipo_declaracion=1&amp;id_declarador=13782</t>
  </si>
  <si>
    <t>https://declaracion.ags.gob.mx:8443/declaraciones/public/publicDeclaracionReport?id_declarante=36393&amp;tipo_declaracion=1&amp;id_declarador=10098</t>
  </si>
  <si>
    <t>https://declaracion.ags.gob.mx:8443/declaraciones/public/publicDeclaracionReport?id_declarante=36397&amp;tipo_declaracion=1&amp;id_declarador=10276</t>
  </si>
  <si>
    <t>https://declaracion.ags.gob.mx:8443/declaraciones/public/publicDeclaracionReport?id_declarante=36399&amp;tipo_declaracion=1&amp;id_declarador=8823</t>
  </si>
  <si>
    <t>https://declaracion.ags.gob.mx:8443/declaraciones/public/publicDeclaracionReport?id_declarante=36400&amp;tipo_declaracion=1&amp;id_declarador=3029</t>
  </si>
  <si>
    <t>https://declaracion.ags.gob.mx:8443/declaraciones/public/publicDeclaracionReport?id_declarante=36461&amp;tipo_declaracion=3&amp;id_declarador=12233</t>
  </si>
  <si>
    <t>https://declaracion.ags.gob.mx:8443/declaraciones/public/publicDeclaracionReport?id_declarante=36472&amp;tipo_declaracion=3&amp;id_declarador=3628</t>
  </si>
  <si>
    <t>https://declaracion.ags.gob.mx:8443/declaraciones/public/publicDeclaracionReport?id_declarante=36493&amp;tipo_declaracion=3&amp;id_declarador=13419</t>
  </si>
  <si>
    <t>https://declaracion.ags.gob.mx:8443/declaraciones/public/publicDeclaracionReport?id_declarante=36505&amp;tipo_declaracion=1&amp;id_declarador=13834</t>
  </si>
  <si>
    <t>https://declaracion.ags.gob.mx:8443/declaraciones/public/publicDeclaracionReport?id_declarante=36554&amp;tipo_declaracion=1&amp;id_declarador=13883</t>
  </si>
  <si>
    <t>https://declaracion.ags.gob.mx:8443/declaraciones/public/publicDeclaracionReport?id_declarante=36560&amp;tipo_declaracion=1&amp;id_declarador=13889</t>
  </si>
  <si>
    <t>https://declaracion.ags.gob.mx:8443/declaraciones/public/publicDeclaracionReport?id_declarante=36561&amp;tipo_declaracion=1&amp;id_declarador=13890</t>
  </si>
  <si>
    <t>https://declaracion.ags.gob.mx:8443/declaraciones/public/publicDeclaracionReport?id_declarante=36564&amp;tipo_declaracion=1&amp;id_declarador=13893</t>
  </si>
  <si>
    <t>https://declaracion.ags.gob.mx:8443/declaraciones/public/publicDeclaracionReport?id_declarante=36582&amp;tipo_declaracion=3&amp;id_declarador=5331</t>
  </si>
  <si>
    <t>https://declaracion.ags.gob.mx:8443/declaraciones/public/publicDeclaracionReport?id_declarante=36583&amp;tipo_declaracion=3&amp;id_declarador=9098</t>
  </si>
  <si>
    <t>https://declaracion.ags.gob.mx:8443/declaraciones/public/publicDeclaracionReport?id_declarante=36588&amp;tipo_declaracion=3&amp;id_declarador=9628</t>
  </si>
  <si>
    <t>https://declaracion.ags.gob.mx:8443/declaraciones/public/publicDeclaracionReport?id_declarante=36591&amp;tipo_declaracion=3&amp;id_declarador=4790</t>
  </si>
  <si>
    <t>https://declaracion.ags.gob.mx:8443/declaraciones/public/publicDeclaracionReport?id_declarante=36610&amp;tipo_declaracion=3&amp;id_declarador=2421</t>
  </si>
  <si>
    <t>https://declaracion.ags.gob.mx:8443/declaraciones/public/publicDeclaracionReport?id_declarante=36698&amp;tipo_declaracion=3&amp;id_declarador=10005</t>
  </si>
  <si>
    <t>https://declaracion.ags.gob.mx:8443/declaraciones/public/publicDeclaracionReport?id_declarante=36730&amp;tipo_declaracion=1&amp;id_declarador=13903</t>
  </si>
  <si>
    <t>https://declaracion.ags.gob.mx:8443/declaraciones/public/publicDeclaracionReport?id_declarante=36760&amp;tipo_declaracion=1&amp;id_declarador=6092</t>
  </si>
  <si>
    <t>https://declaracion.ags.gob.mx:8443/declaraciones/public/publicDeclaracionReport?id_declarante=36774&amp;tipo_declaracion=3&amp;id_declarador=2715</t>
  </si>
  <si>
    <t>https://declaracion.ags.gob.mx:8443/declaraciones/public/publicDeclaracionReport?id_declarante=36778&amp;tipo_declaracion=3&amp;id_declarador=7794</t>
  </si>
  <si>
    <t>https://declaracion.ags.gob.mx:8443/declaraciones/public/publicDeclaracionReport?id_declarante=36781&amp;tipo_declaracion=3&amp;id_declarador=5761</t>
  </si>
  <si>
    <t>https://declaracion.ags.gob.mx:8443/declaraciones/public/publicDeclaracionReport?id_declarante=36792&amp;tipo_declaracion=3&amp;id_declarador=740</t>
  </si>
  <si>
    <t>https://declaracion.ags.gob.mx:8443/declaraciones/public/publicDeclaracionReport?id_declarante=36887&amp;tipo_declaracion=3&amp;id_declarador=13816</t>
  </si>
  <si>
    <t>https://declaracion.ags.gob.mx:8443/declaraciones/public/publicDeclaracionReport?id_declarante=36891&amp;tipo_declaracion=3&amp;id_declarador=13841</t>
  </si>
  <si>
    <t>https://declaracion.ags.gob.mx:8443/declaraciones/public/publicDeclaracionReport?id_declarante=36903&amp;tipo_declaracion=3&amp;id_declarador=13810</t>
  </si>
  <si>
    <t>https://declaracion.ags.gob.mx:8443/declaraciones/public/publicDeclaracionReport?id_declarante=36904&amp;tipo_declaracion=3&amp;id_declarador=13857</t>
  </si>
  <si>
    <t>https://declaracion.ags.gob.mx:8443/declaraciones/public/publicDeclaracionReport?id_declarante=36905&amp;tipo_declaracion=3&amp;id_declarador=13863</t>
  </si>
  <si>
    <t>https://declaracion.ags.gob.mx:8443/declaraciones/public/publicDeclaracionReport?id_declarante=36911&amp;tipo_declaracion=1&amp;id_declarador=13947</t>
  </si>
  <si>
    <t>https://declaracion.ags.gob.mx:8443/declaraciones/public/publicDeclaracionReport?id_declarante=36918&amp;tipo_declaracion=3&amp;id_declarador=9480</t>
  </si>
  <si>
    <t>https://declaracion.ags.gob.mx:8443/declaraciones/public/publicDeclaracionReport?id_declarante=36919&amp;tipo_declaracion=3&amp;id_declarador=9742</t>
  </si>
  <si>
    <t>https://declaracion.ags.gob.mx:8443/declaraciones/public/publicDeclaracionReport?id_declarante=36922&amp;tipo_declaracion=3&amp;id_declarador=851</t>
  </si>
  <si>
    <t>https://declaracion.ags.gob.mx:8443/declaraciones/public/publicDeclaracionReport?id_declarante=36928&amp;tipo_declaracion=1&amp;id_declarador=13951</t>
  </si>
  <si>
    <t>https://declaracion.ags.gob.mx:8443/declaraciones/public/publicDeclaracionReport?id_declarante=36941&amp;tipo_declaracion=1&amp;id_declarador=13963</t>
  </si>
  <si>
    <t>https://declaracion.ags.gob.mx:8443/declaraciones/public/publicDeclaracionReport?id_declarante=36945&amp;tipo_declaracion=1&amp;id_declarador=9497</t>
  </si>
  <si>
    <t>https://declaracion.ags.gob.mx:8443/declaraciones/public/publicDeclaracionReport?id_declarante=36947&amp;tipo_declaracion=1&amp;id_declarador=3520</t>
  </si>
  <si>
    <t>https://declaracion.ags.gob.mx:8443/declaraciones/public/publicDeclaracionReport?id_declarante=36948&amp;tipo_declaracion=1&amp;id_declarador=13967</t>
  </si>
  <si>
    <t>https://declaracion.ags.gob.mx:8443/declaraciones/public/publicDeclaracionReport?id_declarante=36951&amp;tipo_declaracion=1&amp;id_declarador=13969</t>
  </si>
  <si>
    <t>https://declaracion.ags.gob.mx:8443/declaraciones/public/publicDeclaracionReport?id_declarante=36957&amp;tipo_declaracion=1&amp;id_declarador=13975</t>
  </si>
  <si>
    <t>https://declaracion.ags.gob.mx:8443/declaraciones/public/publicDeclaracionReport?id_declarante=36968&amp;tipo_declaracion=1&amp;id_declarador=13986</t>
  </si>
  <si>
    <t>https://declaracion.ags.gob.mx:8443/declaraciones/public/publicDeclaracionReport?id_declarante=36969&amp;tipo_declaracion=1&amp;id_declarador=13987</t>
  </si>
  <si>
    <t>https://declaracion.ags.gob.mx:8443/declaraciones/public/publicDeclaracionReport?id_declarante=36973&amp;tipo_declaracion=1&amp;id_declarador=13991</t>
  </si>
  <si>
    <t>https://declaracion.ags.gob.mx:8443/declaraciones/public/publicDeclaracionReport?id_declarante=36998&amp;tipo_declaracion=1&amp;id_declarador=14016</t>
  </si>
  <si>
    <t>https://declaracion.ags.gob.mx:8443/declaraciones/public/publicDeclaracionReport?id_declarante=37010&amp;tipo_declaracion=1&amp;id_declarador=14028</t>
  </si>
  <si>
    <t>https://declaracion.ags.gob.mx:8443/declaraciones/public/publicDeclaracionReport?id_declarante=37019&amp;tipo_declaracion=1&amp;id_declarador=14037</t>
  </si>
  <si>
    <t>https://declaracion.ags.gob.mx:8443/declaraciones/public/publicDeclaracionReport?id_declarante=37031&amp;tipo_declaracion=1&amp;id_declarador=14049</t>
  </si>
  <si>
    <t>https://declaracion.ags.gob.mx:8443/declaraciones/public/publicDeclaracionReport?id_declarante=37032&amp;tipo_declaracion=1&amp;id_declarador=14050</t>
  </si>
  <si>
    <t>https://declaracion.ags.gob.mx:8443/declaraciones/public/publicDeclaracionReport?id_declarante=37036&amp;tipo_declaracion=1&amp;id_declarador=14054</t>
  </si>
  <si>
    <t>https://declaracion.ags.gob.mx:8443/declaraciones/public/publicDeclaracionReport?id_declarante=37038&amp;tipo_declaracion=1&amp;id_declarador=14056</t>
  </si>
  <si>
    <t>https://declaracion.ags.gob.mx:8443/declaraciones/public/publicDeclaracionReport?id_declarante=37039&amp;tipo_declaracion=1&amp;id_declarador=14057</t>
  </si>
  <si>
    <t>https://declaracion.ags.gob.mx:8443/declaraciones/public/publicDeclaracionReport?id_declarante=37040&amp;tipo_declaracion=1&amp;id_declarador=14058</t>
  </si>
  <si>
    <t>https://declaracion.ags.gob.mx:8443/declaraciones/public/publicDeclaracionReport?id_declarante=37043&amp;tipo_declaracion=1&amp;id_declarador=14061</t>
  </si>
  <si>
    <t>https://declaracion.ags.gob.mx:8443/declaraciones/public/publicDeclaracionReport?id_declarante=37072&amp;tipo_declaracion=3&amp;id_declarador=8277</t>
  </si>
  <si>
    <t>https://declaracion.ags.gob.mx:8443/declaraciones/public/publicDeclaracionReport?id_declarante=37075&amp;tipo_declaracion=1&amp;id_declarador=3833</t>
  </si>
  <si>
    <t>https://declaracion.ags.gob.mx:8443/declaraciones/public/publicDeclaracionReport?id_declarante=37077&amp;tipo_declaracion=1&amp;id_declarador=10328</t>
  </si>
  <si>
    <t>https://declaracion.ags.gob.mx:8443/declaraciones/public/publicDeclaracionReport?id_declarante=37079&amp;tipo_declaracion=1&amp;id_declarador=13523</t>
  </si>
  <si>
    <t>https://declaracion.ags.gob.mx:8443/declaraciones/public/publicDeclaracionReport?id_declarante=37081&amp;tipo_declaracion=3&amp;id_declarador=12373</t>
  </si>
  <si>
    <t>https://declaracion.ags.gob.mx:8443/declaraciones/public/publicDeclaracionReport?id_declarante=37134&amp;tipo_declaracion=3&amp;id_declarador=13880</t>
  </si>
  <si>
    <t>https://declaracion.ags.gob.mx:8443/declaraciones/public/publicDeclaracionReport?id_declarante=37153&amp;tipo_declaracion=1&amp;id_declarador=14068</t>
  </si>
  <si>
    <t>https://declaracion.ags.gob.mx:8443/declaraciones/public/publicDeclaracionReport?id_declarante=37154&amp;tipo_declaracion=1&amp;id_declarador=14069</t>
  </si>
  <si>
    <t>https://declaracion.ags.gob.mx:8443/declaraciones/public/publicDeclaracionReport?id_declarante=37155&amp;tipo_declaracion=1&amp;id_declarador=14070</t>
  </si>
  <si>
    <t>https://declaracion.ags.gob.mx:8443/declaraciones/public/publicDeclaracionReport?id_declarante=37156&amp;tipo_declaracion=1&amp;id_declarador=14071</t>
  </si>
  <si>
    <t>https://declaracion.ags.gob.mx:8443/declaraciones/public/publicDeclaracionReport?id_declarante=37157&amp;tipo_declaracion=1&amp;id_declarador=14072</t>
  </si>
  <si>
    <t>https://declaracion.ags.gob.mx:8443/declaraciones/public/publicDeclaracionReport?id_declarante=37179&amp;tipo_declaracion=1&amp;id_declarador=14083</t>
  </si>
  <si>
    <t>https://declaracion.ags.gob.mx:8443/declaraciones/public/publicDeclaracionReport?id_declarante=37187&amp;tipo_declaracion=1&amp;id_declarador=2490</t>
  </si>
  <si>
    <t>https://declaracion.ags.gob.mx:8443/declaraciones/public/publicDeclaracionReport?id_declarante=37199&amp;tipo_declaracion=1&amp;id_declarador=14094</t>
  </si>
  <si>
    <t>https://declaracion.ags.gob.mx:8443/declaraciones/public/publicDeclaracionReport?id_declarante=37200&amp;tipo_declaracion=1&amp;id_declarador=14095</t>
  </si>
  <si>
    <t>https://declaracion.ags.gob.mx:8443/declaraciones/public/publicDeclaracionReport?id_declarante=37202&amp;tipo_declaracion=1&amp;id_declarador=14097</t>
  </si>
  <si>
    <t>https://declaracion.ags.gob.mx:8443/declaraciones/public/publicDeclaracionReport?id_declarante=37203&amp;tipo_declaracion=1&amp;id_declarador=14098</t>
  </si>
  <si>
    <t>https://declaracion.ags.gob.mx:8443/declaraciones/public/publicDeclaracionReport?id_declarante=37205&amp;tipo_declaracion=1&amp;id_declarador=14100</t>
  </si>
  <si>
    <t>https://declaracion.ags.gob.mx:8443/declaraciones/public/publicDeclaracionReport?id_declarante=37209&amp;tipo_declaracion=1&amp;id_declarador=14104</t>
  </si>
  <si>
    <t>https://declaracion.ags.gob.mx:8443/declaraciones/public/publicDeclaracionReport?id_declarante=37210&amp;tipo_declaracion=1&amp;id_declarador=14105</t>
  </si>
  <si>
    <t>https://declaracion.ags.gob.mx:8443/declaraciones/public/publicDeclaracionReport?id_declarante=37212&amp;tipo_declaracion=1&amp;id_declarador=14106</t>
  </si>
  <si>
    <t>https://declaracion.ags.gob.mx:8443/declaraciones/public/publicDeclaracionReport?id_declarante=37213&amp;tipo_declaracion=1&amp;id_declarador=14107</t>
  </si>
  <si>
    <t>https://declaracion.ags.gob.mx:8443/declaraciones/public/publicDeclaracionReport?id_declarante=37214&amp;tipo_declaracion=1&amp;id_declarador=12017</t>
  </si>
  <si>
    <t>https://declaracion.ags.gob.mx:8443/declaraciones/public/publicDeclaracionReport?id_declarante=37215&amp;tipo_declaracion=1&amp;id_declarador=14108</t>
  </si>
  <si>
    <t>https://declaracion.ags.gob.mx:8443/declaraciones/public/publicDeclaracionReport?id_declarante=37216&amp;tipo_declaracion=1&amp;id_declarador=14109</t>
  </si>
  <si>
    <t>https://declaracion.ags.gob.mx:8443/declaraciones/public/publicDeclaracionReport?id_declarante=37219&amp;tipo_declaracion=3&amp;id_declarador=12801</t>
  </si>
  <si>
    <t>https://declaracion.ags.gob.mx:8443/declaraciones/public/publicDeclaracionReport?id_declarante=37220&amp;tipo_declaracion=1&amp;id_declarador=14111</t>
  </si>
  <si>
    <t>https://declaracion.ags.gob.mx:8443/declaraciones/public/publicDeclaracionReport?id_declarante=37221&amp;tipo_declaracion=1&amp;id_declarador=14112</t>
  </si>
  <si>
    <t>https://declaracion.ags.gob.mx:8443/declaraciones/public/publicDeclaracionReport?id_declarante=37222&amp;tipo_declaracion=1&amp;id_declarador=14113</t>
  </si>
  <si>
    <t>https://declaracion.ags.gob.mx:8443/declaraciones/public/publicDeclaracionReport?id_declarante=37223&amp;tipo_declaracion=1&amp;id_declarador=14114</t>
  </si>
  <si>
    <t>https://declaracion.ags.gob.mx:8443/declaraciones/public/publicDeclaracionReport?id_declarante=37224&amp;tipo_declaracion=1&amp;id_declarador=14115</t>
  </si>
  <si>
    <t>https://declaracion.ags.gob.mx:8443/declaraciones/public/publicDeclaracionReport?id_declarante=37225&amp;tipo_declaracion=1&amp;id_declarador=14116</t>
  </si>
  <si>
    <t>https://declaracion.ags.gob.mx:8443/declaraciones/public/publicDeclaracionReport?id_declarante=37226&amp;tipo_declaracion=1&amp;id_declarador=14117</t>
  </si>
  <si>
    <t>https://declaracion.ags.gob.mx:8443/declaraciones/public/publicDeclaracionReport?id_declarante=37227&amp;tipo_declaracion=1&amp;id_declarador=14118</t>
  </si>
  <si>
    <t>https://declaracion.ags.gob.mx:8443/declaraciones/public/publicDeclaracionReport?id_declarante=37229&amp;tipo_declaracion=1&amp;id_declarador=14120</t>
  </si>
  <si>
    <t>https://declaracion.ags.gob.mx:8443/declaraciones/public/publicDeclaracionReport?id_declarante=37230&amp;tipo_declaracion=1&amp;id_declarador=14121</t>
  </si>
  <si>
    <t>https://declaracion.ags.gob.mx:8443/declaraciones/public/publicDeclaracionReport?id_declarante=37231&amp;tipo_declaracion=1&amp;id_declarador=14122</t>
  </si>
  <si>
    <t>https://declaracion.ags.gob.mx:8443/declaraciones/public/publicDeclaracionReport?id_declarante=37232&amp;tipo_declaracion=1&amp;id_declarador=14123</t>
  </si>
  <si>
    <t>https://declaracion.ags.gob.mx:8443/declaraciones/public/publicDeclaracionReport?id_declarante=37233&amp;tipo_declaracion=1&amp;id_declarador=14124</t>
  </si>
  <si>
    <t>https://declaracion.ags.gob.mx:8443/declaraciones/public/publicDeclaracionReport?id_declarante=37234&amp;tipo_declaracion=1&amp;id_declarador=14125</t>
  </si>
  <si>
    <t>https://declaracion.ags.gob.mx:8443/declaraciones/public/publicDeclaracionReport?id_declarante=37236&amp;tipo_declaracion=1&amp;id_declarador=14127</t>
  </si>
  <si>
    <t>https://declaracion.ags.gob.mx:8443/declaraciones/public/publicDeclaracionReport?id_declarante=37237&amp;tipo_declaracion=1&amp;id_declarador=14128</t>
  </si>
  <si>
    <t>https://declaracion.ags.gob.mx:8443/declaraciones/public/publicDeclaracionReport?id_declarante=37239&amp;tipo_declaracion=1&amp;id_declarador=14130</t>
  </si>
  <si>
    <t>https://declaracion.ags.gob.mx:8443/declaraciones/public/publicDeclaracionReport?id_declarante=37240&amp;tipo_declaracion=1&amp;id_declarador=14131</t>
  </si>
  <si>
    <t>https://declaracion.ags.gob.mx:8443/declaraciones/public/publicDeclaracionReport?id_declarante=37243&amp;tipo_declaracion=1&amp;id_declarador=14134</t>
  </si>
  <si>
    <t>https://declaracion.ags.gob.mx:8443/declaraciones/public/publicDeclaracionReport?id_declarante=37248&amp;tipo_declaracion=1&amp;id_declarador=14139</t>
  </si>
  <si>
    <t>https://declaracion.ags.gob.mx:8443/declaraciones/public/publicDeclaracionReport?id_declarante=37254&amp;tipo_declaracion=1&amp;id_declarador=14145</t>
  </si>
  <si>
    <t>https://declaracion.ags.gob.mx:8443/declaraciones/public/publicDeclaracionReport?id_declarante=37256&amp;tipo_declaracion=1&amp;id_declarador=14147</t>
  </si>
  <si>
    <t>https://declaracion.ags.gob.mx:8443/declaraciones/public/publicDeclaracionReport?id_declarante=37258&amp;tipo_declaracion=1&amp;id_declarador=14149</t>
  </si>
  <si>
    <t>https://declaracion.ags.gob.mx:8443/declaraciones/public/publicDeclaracionReport?id_declarante=37260&amp;tipo_declaracion=1&amp;id_declarador=14151</t>
  </si>
  <si>
    <t>https://declaracion.ags.gob.mx:8443/declaraciones/public/publicDeclaracionReport?id_declarante=37261&amp;tipo_declaracion=1&amp;id_declarador=14152</t>
  </si>
  <si>
    <t>https://declaracion.ags.gob.mx:8443/declaraciones/public/publicDeclaracionReport?id_declarante=37263&amp;tipo_declaracion=1&amp;id_declarador=13737</t>
  </si>
  <si>
    <t>https://declaracion.ags.gob.mx:8443/declaraciones/public/publicDeclaracionReport?id_declarante=37265&amp;tipo_declaracion=1&amp;id_declarador=13742</t>
  </si>
  <si>
    <t>https://declaracion.ags.gob.mx:8443/declaraciones/public/publicDeclaracionReport?id_declarante=37266&amp;tipo_declaracion=1&amp;id_declarador=10849</t>
  </si>
  <si>
    <t>https://declaracion.ags.gob.mx:8443/declaraciones/public/publicDeclaracionReport?id_declarante=37267&amp;tipo_declaracion=1&amp;id_declarador=14154</t>
  </si>
  <si>
    <t>https://declaracion.ags.gob.mx:8443/declaraciones/public/publicDeclaracionReport?id_declarante=37269&amp;tipo_declaracion=1&amp;id_declarador=14156</t>
  </si>
  <si>
    <t>https://declaracion.ags.gob.mx:8443/declaraciones/public/publicDeclaracionReport?id_declarante=37270&amp;tipo_declaracion=1&amp;id_declarador=14157</t>
  </si>
  <si>
    <t>https://declaracion.ags.gob.mx:8443/declaraciones/public/publicDeclaracionReport?id_declarante=37275&amp;tipo_declaracion=1&amp;id_declarador=14162</t>
  </si>
  <si>
    <t>https://declaracion.ags.gob.mx:8443/declaraciones/public/publicDeclaracionReport?id_declarante=37276&amp;tipo_declaracion=1&amp;id_declarador=14163</t>
  </si>
  <si>
    <t>https://declaracion.ags.gob.mx:8443/declaraciones/public/publicDeclaracionReport?id_declarante=37277&amp;tipo_declaracion=1&amp;id_declarador=14164</t>
  </si>
  <si>
    <t>https://declaracion.ags.gob.mx:8443/declaraciones/public/publicDeclaracionReport?id_declarante=37279&amp;tipo_declaracion=3&amp;id_declarador=11828</t>
  </si>
  <si>
    <t>https://declaracion.ags.gob.mx:8443/declaraciones/public/publicDeclaracionReport?id_declarante=37281&amp;tipo_declaracion=1&amp;id_declarador=14165</t>
  </si>
  <si>
    <t>https://declaracion.ags.gob.mx:8443/declaraciones/public/publicDeclaracionReport?id_declarante=37283&amp;tipo_declaracion=1&amp;id_declarador=7521</t>
  </si>
  <si>
    <t>https://declaracion.ags.gob.mx:8443/declaraciones/public/publicDeclaracionReport?id_declarante=37288&amp;tipo_declaracion=1&amp;id_declarador=7337</t>
  </si>
  <si>
    <t>https://declaracion.ags.gob.mx:8443/declaraciones/public/publicDeclaracionReport?id_declarante=37289&amp;tipo_declaracion=1&amp;id_declarador=14167</t>
  </si>
  <si>
    <t>https://declaracion.ags.gob.mx:8443/declaraciones/public/publicDeclaracionReport?id_declarante=37292&amp;tipo_declaracion=3&amp;id_declarador=2284</t>
  </si>
  <si>
    <t>https://declaracion.ags.gob.mx:8443/declaraciones/public/publicDeclaracionReport?id_declarante=37293&amp;tipo_declaracion=3&amp;id_declarador=13302</t>
  </si>
  <si>
    <t>https://declaracion.ags.gob.mx:8443/declaraciones/public/publicDeclaracionReport?id_declarante=37298&amp;tipo_declaracion=3&amp;id_declarador=2372</t>
  </si>
  <si>
    <t>https://declaracion.ags.gob.mx:8443/declaraciones/public/publicDeclaracionReport?id_declarante=37300&amp;tipo_declaracion=3&amp;id_declarador=9663</t>
  </si>
  <si>
    <t>https://declaracion.ags.gob.mx:8443/declaraciones/public/publicDeclaracionReport?id_declarante=37301&amp;tipo_declaracion=3&amp;id_declarador=3148</t>
  </si>
  <si>
    <t>https://declaracion.ags.gob.mx:8443/declaraciones/public/publicDeclaracionReport?id_declarante=37302&amp;tipo_declaracion=3&amp;id_declarador=7363</t>
  </si>
  <si>
    <t>https://declaracion.ags.gob.mx:8443/declaraciones/public/publicDeclaracionReport?id_declarante=37306&amp;tipo_declaracion=3&amp;id_declarador=12754</t>
  </si>
  <si>
    <t>https://declaracion.ags.gob.mx:8443/declaraciones/public/publicDeclaracionReport?id_declarante=37310&amp;tipo_declaracion=3&amp;id_declarador=13646</t>
  </si>
  <si>
    <t>https://declaracion.ags.gob.mx:8443/declaraciones/public/publicDeclaracionReport?id_declarante=37311&amp;tipo_declaracion=3&amp;id_declarador=13648</t>
  </si>
  <si>
    <t>https://declaracion.ags.gob.mx:8443/declaraciones/public/publicDeclaracionReport?id_declarante=37312&amp;tipo_declaracion=3&amp;id_declarador=5112</t>
  </si>
  <si>
    <t>https://declaracion.ags.gob.mx:8443/declaraciones/public/publicDeclaracionReport?id_declarante=37316&amp;tipo_declaracion=3&amp;id_declarador=10065</t>
  </si>
  <si>
    <t>https://declaracion.ags.gob.mx:8443/declaraciones/public/publicDeclaracionReport?id_declarante=37326&amp;tipo_declaracion=3&amp;id_declarador=10943</t>
  </si>
  <si>
    <t>https://declaracion.ags.gob.mx:8443/declaraciones/public/publicDeclaracionReport?id_declarante=37328&amp;tipo_declaracion=3&amp;id_declarador=13378</t>
  </si>
  <si>
    <t>https://declaracion.ags.gob.mx:8443/declaraciones/public/publicDeclaracionReport?id_declarante=37330&amp;tipo_declaracion=3&amp;id_declarador=9231</t>
  </si>
  <si>
    <t>https://declaracion.ags.gob.mx:8443/declaraciones/public/publicDeclaracionReport?id_declarante=37336&amp;tipo_declaracion=3&amp;id_declarador=13246</t>
  </si>
  <si>
    <t>https://declaracion.ags.gob.mx:8443/declaraciones/public/publicDeclaracionReport?id_declarante=37338&amp;tipo_declaracion=1&amp;id_declarador=1093</t>
  </si>
  <si>
    <t>https://declaracion.ags.gob.mx:8443/declaraciones/public/publicDeclaracionReport?id_declarante=37353&amp;tipo_declaracion=3&amp;id_declarador=922</t>
  </si>
  <si>
    <t>https://declaracion.ags.gob.mx:8443/declaraciones/public/publicDeclaracionReport?id_declarante=37362&amp;tipo_declaracion=3&amp;id_declarador=9777</t>
  </si>
  <si>
    <t>https://declaracion.ags.gob.mx:8443/declaraciones/public/publicDeclaracionReport?id_declarante=37369&amp;tipo_declaracion=3&amp;id_declarador=1910</t>
  </si>
  <si>
    <t>https://declaracion.ags.gob.mx:8443/declaraciones/public/publicDeclaracionReport?id_declarante=37376&amp;tipo_declaracion=3&amp;id_declarador=9555</t>
  </si>
  <si>
    <t>https://declaracion.ags.gob.mx:8443/declaraciones/public/publicDeclaracionReport?id_declarante=37385&amp;tipo_declaracion=3&amp;id_declarador=2509</t>
  </si>
  <si>
    <t>https://declaracion.ags.gob.mx:8443/declaraciones/public/publicDeclaracionReport?id_declarante=37386&amp;tipo_declaracion=3&amp;id_declarador=9897</t>
  </si>
  <si>
    <t>https://declaracion.ags.gob.mx:8443/declaraciones/public/publicDeclaracionReport?id_declarante=37388&amp;tipo_declaracion=3&amp;id_declarador=914</t>
  </si>
  <si>
    <t>https://declaracion.ags.gob.mx:8443/declaraciones/public/publicDeclaracionReport?id_declarante=37389&amp;tipo_declaracion=3&amp;id_declarador=3841</t>
  </si>
  <si>
    <t>https://declaracion.ags.gob.mx:8443/declaraciones/public/publicDeclaracionReport?id_declarante=37390&amp;tipo_declaracion=3&amp;id_declarador=3228</t>
  </si>
  <si>
    <t>https://declaracion.ags.gob.mx:8443/declaraciones/public/publicDeclaracionReport?id_declarante=37411&amp;tipo_declaracion=2&amp;id_declarador=14106</t>
  </si>
  <si>
    <t>https://declaracion.ags.gob.mx:8443/declaraciones/public/publicDeclaracionReport?id_declarante=37415&amp;tipo_declaracion=1&amp;id_declarador=14169</t>
  </si>
  <si>
    <t>https://declaracion.ags.gob.mx:8443/declaraciones/public/publicDeclaracionReport?id_declarante=37416&amp;tipo_declaracion=1&amp;id_declarador=14170</t>
  </si>
  <si>
    <t>https://declaracion.ags.gob.mx:8443/declaraciones/public/publicDeclaracionReport?id_declarante=37417&amp;tipo_declaracion=1&amp;id_declarador=14171</t>
  </si>
  <si>
    <t>https://declaracion.ags.gob.mx:8443/declaraciones/public/publicDeclaracionReport?id_declarante=37421&amp;tipo_declaracion=1&amp;id_declarador=14175</t>
  </si>
  <si>
    <t>https://declaracion.ags.gob.mx:8443/declaraciones/public/publicDeclaracionReport?id_declarante=37422&amp;tipo_declaracion=1&amp;id_declarador=14176</t>
  </si>
  <si>
    <t>https://declaracion.ags.gob.mx:8443/declaraciones/public/publicDeclaracionReport?id_declarante=37423&amp;tipo_declaracion=1&amp;id_declarador=14177</t>
  </si>
  <si>
    <t>https://declaracion.ags.gob.mx:8443/declaraciones/public/publicDeclaracionReport?id_declarante=37424&amp;tipo_declaracion=1&amp;id_declarador=14178</t>
  </si>
  <si>
    <t>https://declaracion.ags.gob.mx:8443/declaraciones/public/publicDeclaracionReport?id_declarante=37426&amp;tipo_declaracion=1&amp;id_declarador=14180</t>
  </si>
  <si>
    <t>https://declaracion.ags.gob.mx:8443/declaraciones/public/publicDeclaracionReport?id_declarante=37427&amp;tipo_declaracion=1&amp;id_declarador=14181</t>
  </si>
  <si>
    <t>https://declaracion.ags.gob.mx:8443/declaraciones/public/publicDeclaracionReport?id_declarante=37428&amp;tipo_declaracion=1&amp;id_declarador=14182</t>
  </si>
  <si>
    <t>https://declaracion.ags.gob.mx:8443/declaraciones/public/publicDeclaracionReport?id_declarante=37429&amp;tipo_declaracion=1&amp;id_declarador=14183</t>
  </si>
  <si>
    <t>https://declaracion.ags.gob.mx:8443/declaraciones/public/publicDeclaracionReport?id_declarante=37430&amp;tipo_declaracion=1&amp;id_declarador=14184</t>
  </si>
  <si>
    <t>https://declaracion.ags.gob.mx:8443/declaraciones/public/publicDeclaracionReport?id_declarante=37431&amp;tipo_declaracion=1&amp;id_declarador=14185</t>
  </si>
  <si>
    <t>https://declaracion.ags.gob.mx:8443/declaraciones/public/publicDeclaracionReport?id_declarante=37432&amp;tipo_declaracion=1&amp;id_declarador=14186</t>
  </si>
  <si>
    <t>https://declaracion.ags.gob.mx:8443/declaraciones/public/publicDeclaracionReport?id_declarante=37433&amp;tipo_declaracion=1&amp;id_declarador=14187</t>
  </si>
  <si>
    <t>https://declaracion.ags.gob.mx:8443/declaraciones/public/publicDeclaracionReport?id_declarante=37435&amp;tipo_declaracion=1&amp;id_declarador=14189</t>
  </si>
  <si>
    <t>https://declaracion.ags.gob.mx:8443/declaraciones/public/publicDeclaracionReport?id_declarante=37436&amp;tipo_declaracion=1&amp;id_declarador=14190</t>
  </si>
  <si>
    <t>https://declaracion.ags.gob.mx:8443/declaraciones/public/publicDeclaracionReport?id_declarante=37440&amp;tipo_declaracion=1&amp;id_declarador=12952</t>
  </si>
  <si>
    <t>https://declaracion.ags.gob.mx:8443/declaraciones/public/publicDeclaracionReport?id_declarante=37442&amp;tipo_declaracion=1&amp;id_declarador=5105</t>
  </si>
  <si>
    <t>https://declaracion.ags.gob.mx:8443/declaraciones/public/publicDeclaracionReport?id_declarante=37443&amp;tipo_declaracion=1&amp;id_declarador=8678</t>
  </si>
  <si>
    <t>https://declaracion.ags.gob.mx:8443/declaraciones/public/publicDeclaracionReport?id_declarante=37444&amp;tipo_declaracion=1&amp;id_declarador=9963</t>
  </si>
  <si>
    <t>https://declaracion.ags.gob.mx:8443/declaraciones/public/publicDeclaracionReport?id_declarante=37447&amp;tipo_declaracion=3&amp;id_declarador=13848</t>
  </si>
  <si>
    <t>https://declaracion.ags.gob.mx:8443/declaraciones/public/publicDeclaracionReport?id_declarante=37448&amp;tipo_declaracion=3&amp;id_declarador=13806</t>
  </si>
  <si>
    <t>https://declaracion.ags.gob.mx:8443/declaraciones/public/publicDeclaracionReport?id_declarante=37449&amp;tipo_declaracion=3&amp;id_declarador=14159</t>
  </si>
  <si>
    <t>https://declaracion.ags.gob.mx:8443/declaraciones/public/publicDeclaracionReport?id_declarante=37450&amp;tipo_declaracion=3&amp;id_declarador=12761</t>
  </si>
  <si>
    <t>https://declaracion.ags.gob.mx:8443/declaraciones/public/publicDeclaracionReport?id_declarante=37451&amp;tipo_declaracion=3&amp;id_declarador=13101</t>
  </si>
  <si>
    <t>https://declaracion.ags.gob.mx:8443/declaraciones/public/publicDeclaracionReport?id_declarante=37452&amp;tipo_declaracion=3&amp;id_declarador=13771</t>
  </si>
  <si>
    <t>https://declaracion.ags.gob.mx:8443/declaraciones/public/publicDeclaracionReport?id_declarante=37453&amp;tipo_declaracion=3&amp;id_declarador=13763</t>
  </si>
  <si>
    <t>https://declaracion.ags.gob.mx:8443/declaraciones/public/publicDeclaracionReport?id_declarante=37454&amp;tipo_declaracion=3&amp;id_declarador=10668</t>
  </si>
  <si>
    <t>https://declaracion.ags.gob.mx:8443/declaraciones/public/publicDeclaracionReport?id_declarante=37455&amp;tipo_declaracion=3&amp;id_declarador=13773</t>
  </si>
  <si>
    <t>https://declaracion.ags.gob.mx:8443/declaraciones/public/publicDeclaracionReport?id_declarante=37462&amp;tipo_declaracion=3&amp;id_declarador=9124</t>
  </si>
  <si>
    <t>https://declaracion.ags.gob.mx:8443/declaraciones/public/publicDeclaracionReport?id_declarante=37463&amp;tipo_declaracion=3&amp;id_declarador=6236</t>
  </si>
  <si>
    <t>https://declaracion.ags.gob.mx:8443/declaraciones/public/publicDeclaracionReport?id_declarante=37464&amp;tipo_declaracion=3&amp;id_declarador=13480</t>
  </si>
  <si>
    <t>https://declaracion.ags.gob.mx:8443/declaraciones/public/publicDeclaracionReport?id_declarante=37466&amp;tipo_declaracion=3&amp;id_declarador=12351</t>
  </si>
  <si>
    <t>https://declaracion.ags.gob.mx:8443/declaraciones/public/publicDeclaracionReport?id_declarante=37475&amp;tipo_declaracion=1&amp;id_declarador=14192</t>
  </si>
  <si>
    <t>https://declaracion.ags.gob.mx:8443/declaraciones/public/publicDeclaracionReport?id_declarante=37477&amp;tipo_declaracion=1&amp;id_declarador=14194</t>
  </si>
  <si>
    <t>https://declaracion.ags.gob.mx:8443/declaraciones/public/publicDeclaracionReport?id_declarante=37478&amp;tipo_declaracion=3&amp;id_declarador=861</t>
  </si>
  <si>
    <t>https://declaracion.ags.gob.mx:8443/declaraciones/public/publicDeclaracionReport?id_declarante=37479&amp;tipo_declaracion=3&amp;id_declarador=853</t>
  </si>
  <si>
    <t>https://declaracion.ags.gob.mx:8443/declaraciones/public/publicDeclaracionReport?id_declarante=37480&amp;tipo_declaracion=3&amp;id_declarador=10688</t>
  </si>
  <si>
    <t>https://declaracion.ags.gob.mx:8443/declaraciones/public/publicDeclaracionReport?id_declarante=37481&amp;tipo_declaracion=3&amp;id_declarador=11383</t>
  </si>
  <si>
    <t>https://declaracion.ags.gob.mx:8443/declaraciones/public/publicDeclaracionReport?id_declarante=37482&amp;tipo_declaracion=3&amp;id_declarador=11124</t>
  </si>
  <si>
    <t>https://declaracion.ags.gob.mx:8443/declaraciones/public/publicDeclaracionReport?id_declarante=37483&amp;tipo_declaracion=3&amp;id_declarador=8927</t>
  </si>
  <si>
    <t>https://declaracion.ags.gob.mx:8443/declaraciones/public/publicDeclaracionReport?id_declarante=37484&amp;tipo_declaracion=3&amp;id_declarador=10799</t>
  </si>
  <si>
    <t>https://declaracion.ags.gob.mx:8443/declaraciones/public/publicDeclaracionReport?id_declarante=37485&amp;tipo_declaracion=3&amp;id_declarador=13820</t>
  </si>
  <si>
    <t>https://declaracion.ags.gob.mx:8443/declaraciones/public/publicDeclaracionReport?id_declarante=37486&amp;tipo_declaracion=3&amp;id_declarador=4425</t>
  </si>
  <si>
    <t>https://declaracion.ags.gob.mx:8443/declaraciones/public/publicDeclaracionReport?id_declarante=37487&amp;tipo_declaracion=3&amp;id_declarador=4597</t>
  </si>
  <si>
    <t>https://declaracion.ags.gob.mx:8443/declaraciones/public/publicDeclaracionReport?id_declarante=37488&amp;tipo_declaracion=3&amp;id_declarador=13345</t>
  </si>
  <si>
    <t>https://declaracion.ags.gob.mx:8443/declaraciones/public/publicDeclaracionReport?id_declarante=37491&amp;tipo_declaracion=3&amp;id_declarador=13281</t>
  </si>
  <si>
    <t>https://declaracion.ags.gob.mx:8443/declaraciones/public/publicDeclaracionReport?id_declarante=37492&amp;tipo_declaracion=3&amp;id_declarador=13791</t>
  </si>
  <si>
    <t>https://declaracion.ags.gob.mx:8443/declaraciones/public/publicDeclaracionReport?id_declarante=37493&amp;tipo_declaracion=1&amp;id_declarador=14195</t>
  </si>
  <si>
    <t>https://declaracion.ags.gob.mx:8443/declaraciones/public/publicDeclaracionReport?id_declarante=37494&amp;tipo_declaracion=1&amp;id_declarador=14196</t>
  </si>
  <si>
    <t>https://declaracion.ags.gob.mx:8443/declaraciones/public/publicDeclaracionReport?id_declarante=37496&amp;tipo_declaracion=1&amp;id_declarador=14198</t>
  </si>
  <si>
    <t>https://declaracion.ags.gob.mx:8443/declaraciones/public/publicDeclaracionReport?id_declarante=37502&amp;tipo_declaracion=1&amp;id_declarador=884</t>
  </si>
  <si>
    <t>https://declaracion.ags.gob.mx:8443/declaraciones/public/publicDeclaracionReport?id_declarante=37505&amp;tipo_declaracion=1&amp;id_declarador=14205</t>
  </si>
  <si>
    <t>https://declaracion.ags.gob.mx:8443/declaraciones/public/publicDeclaracionReport?id_declarante=37507&amp;tipo_declaracion=1&amp;id_declarador=14206</t>
  </si>
  <si>
    <t>https://declaracion.ags.gob.mx:8443/declaraciones/public/publicDeclaracionReport?id_declarante=37508&amp;tipo_declaracion=1&amp;id_declarador=14207</t>
  </si>
  <si>
    <t>https://declaracion.ags.gob.mx:8443/declaraciones/public/publicDeclaracionReport?id_declarante=37511&amp;tipo_declaracion=1&amp;id_declarador=8622</t>
  </si>
  <si>
    <t>https://declaracion.ags.gob.mx:8443/declaraciones/public/publicDeclaracionReport?id_declarante=37515&amp;tipo_declaracion=1&amp;id_declarador=10662</t>
  </si>
  <si>
    <t>https://declaracion.ags.gob.mx:8443/declaraciones/public/publicDeclaracionReport?id_declarante=37516&amp;tipo_declaracion=1&amp;id_declarador=14208</t>
  </si>
  <si>
    <t>https://declaracion.ags.gob.mx:8443/declaraciones/public/publicDeclaracionReport?id_declarante=37519&amp;tipo_declaracion=1&amp;id_declarador=12260</t>
  </si>
  <si>
    <t>https://declaracion.ags.gob.mx:8443/declaraciones/public/publicDeclaracionReport?id_declarante=37520&amp;tipo_declaracion=3&amp;id_declarador=2307</t>
  </si>
  <si>
    <t>https://declaracion.ags.gob.mx:8443/declaraciones/public/publicDeclaracionReport?id_declarante=37521&amp;tipo_declaracion=1&amp;id_declarador=4506</t>
  </si>
  <si>
    <t>https://declaracion.ags.gob.mx:8443/declaraciones/public/publicDeclaracionReport?id_declarante=37522&amp;tipo_declaracion=1&amp;id_declarador=3322</t>
  </si>
  <si>
    <t>https://declaracion.ags.gob.mx:8443/declaraciones/public/publicDeclaracionReport?id_declarante=37523&amp;tipo_declaracion=1&amp;id_declarador=3762</t>
  </si>
  <si>
    <t>https://declaracion.ags.gob.mx:8443/declaraciones/public/publicDeclaracionReport?id_declarante=37524&amp;tipo_declaracion=1&amp;id_declarador=14209</t>
  </si>
  <si>
    <t>https://declaracion.ags.gob.mx:8443/declaraciones/public/publicDeclaracionReport?id_declarante=37525&amp;tipo_declaracion=3&amp;id_declarador=2502</t>
  </si>
  <si>
    <t>https://declaracion.ags.gob.mx:8443/declaraciones/public/publicDeclaracionReport?id_declarante=37526&amp;tipo_declaracion=3&amp;id_declarador=10662</t>
  </si>
  <si>
    <t>https://declaracion.ags.gob.mx:8443/declaraciones/public/publicDeclaracionReport?id_declarante=37528&amp;tipo_declaracion=1&amp;id_declarador=14210</t>
  </si>
  <si>
    <t>https://declaracion.ags.gob.mx:8443/declaraciones/public/publicDeclaracionReport?id_declarante=37531&amp;tipo_declaracion=1&amp;id_declarador=10005</t>
  </si>
  <si>
    <t>https://declaracion.ags.gob.mx:8443/declaraciones/public/publicDeclaracionReport?id_declarante=37534&amp;tipo_declaracion=3&amp;id_declarador=10690</t>
  </si>
  <si>
    <t>https://declaracion.ags.gob.mx:8443/declaraciones/public/publicDeclaracionReport?id_declarante=37535&amp;tipo_declaracion=3&amp;id_declarador=10691</t>
  </si>
  <si>
    <t>https://declaracion.ags.gob.mx:8443/declaraciones/public/publicDeclaracionReport?id_declarante=37536&amp;tipo_declaracion=3&amp;id_declarador=11131</t>
  </si>
  <si>
    <t>https://declaracion.ags.gob.mx:8443/declaraciones/public/publicDeclaracionReport?id_declarante=37537&amp;tipo_declaracion=3&amp;id_declarador=11130</t>
  </si>
  <si>
    <t>https://declaracion.ags.gob.mx:8443/declaraciones/public/publicDeclaracionReport?id_declarante=37541&amp;tipo_declaracion=3&amp;id_declarador=12338</t>
  </si>
  <si>
    <t>https://declaracion.ags.gob.mx:8443/declaraciones/public/publicDeclaracionReport?id_declarante=37544&amp;tipo_declaracion=1&amp;id_declarador=9051</t>
  </si>
  <si>
    <t>https://declaracion.ags.gob.mx:8443/declaraciones/public/publicDeclaracionReport?id_declarante=37545&amp;tipo_declaracion=3&amp;id_declarador=13518</t>
  </si>
  <si>
    <t>https://declaracion.ags.gob.mx:8443/declaraciones/public/publicDeclaracionReport?id_declarante=37546&amp;tipo_declaracion=3&amp;id_declarador=8505</t>
  </si>
  <si>
    <t>https://declaracion.ags.gob.mx:8443/declaraciones/public/publicDeclaracionReport?id_declarante=37548&amp;tipo_declaracion=3&amp;id_declarador=13046</t>
  </si>
  <si>
    <t>https://declaracion.ags.gob.mx:8443/declaraciones/public/publicDeclaracionReport?id_declarante=37555&amp;tipo_declaracion=1&amp;id_declarador=4878</t>
  </si>
  <si>
    <t>https://declaracion.ags.gob.mx:8443/declaraciones/public/publicDeclaracionReport?id_declarante=37556&amp;tipo_declaracion=3&amp;id_declarador=13952</t>
  </si>
  <si>
    <t>https://declaracion.ags.gob.mx:8443/declaraciones/public/publicDeclaracionReport?id_declarante=37557&amp;tipo_declaracion=1&amp;id_declarador=8791</t>
  </si>
  <si>
    <t>https://declaracion.ags.gob.mx:8443/declaraciones/public/publicDeclaracionReport?id_declarante=37558&amp;tipo_declaracion=1&amp;id_declarador=10359</t>
  </si>
  <si>
    <t>https://declaracion.ags.gob.mx:8443/declaraciones/public/publicDeclaracionReport?id_declarante=37560&amp;tipo_declaracion=3&amp;id_declarador=14075</t>
  </si>
  <si>
    <t>https://declaracion.ags.gob.mx:8443/declaraciones/public/publicDeclaracionReport?id_declarante=37561&amp;tipo_declaracion=3&amp;id_declarador=14209</t>
  </si>
  <si>
    <t>https://declaracion.ags.gob.mx:8443/declaraciones/public/publicDeclaracionReport?id_declarante=37562&amp;tipo_declaracion=3&amp;id_declarador=1274</t>
  </si>
  <si>
    <t>https://declaracion.ags.gob.mx:8443/declaraciones/public/publicDeclaracionReport?id_declarante=37563&amp;tipo_declaracion=3&amp;id_declarador=9968</t>
  </si>
  <si>
    <t>https://declaracion.ags.gob.mx:8443/declaraciones/public/publicDeclaracionReport?id_declarante=37570&amp;tipo_declaracion=3&amp;id_declarador=969</t>
  </si>
  <si>
    <t>https://declaracion.ags.gob.mx:8443/declaraciones/public/publicDeclaracionReport?id_declarante=37571&amp;tipo_declaracion=3&amp;id_declarador=638</t>
  </si>
  <si>
    <t>https://declaracion.ags.gob.mx:8443/declaraciones/public/publicDeclaracionReport?id_declarante=37573&amp;tipo_declaracion=1&amp;id_declarador=14214</t>
  </si>
  <si>
    <t>https://declaracion.ags.gob.mx:8443/declaraciones/public/publicDeclaracionReport?id_declarante=37574&amp;tipo_declaracion=1&amp;id_declarador=2517</t>
  </si>
  <si>
    <t>https://declaracion.ags.gob.mx:8443/declaraciones/public/publicDeclaracionReport?id_declarante=37575&amp;tipo_declaracion=1&amp;id_declarador=14215</t>
  </si>
  <si>
    <t>https://declaracion.ags.gob.mx:8443/declaraciones/public/publicDeclaracionReport?id_declarante=37576&amp;tipo_declaracion=1&amp;id_declarador=14216</t>
  </si>
  <si>
    <t>https://declaracion.ags.gob.mx:8443/declaraciones/public/publicDeclaracionReport?id_declarante=37577&amp;tipo_declaracion=1&amp;id_declarador=14217</t>
  </si>
  <si>
    <t>https://declaracion.ags.gob.mx:8443/declaraciones/public/publicDeclaracionReport?id_declarante=37578&amp;tipo_declaracion=1&amp;id_declarador=14218</t>
  </si>
  <si>
    <t>https://declaracion.ags.gob.mx:8443/declaraciones/public/publicDeclaracionReport?id_declarante=37579&amp;tipo_declaracion=1&amp;id_declarador=14219</t>
  </si>
  <si>
    <t>https://declaracion.ags.gob.mx:8443/declaraciones/public/publicDeclaracionReport?id_declarante=37580&amp;tipo_declaracion=1&amp;id_declarador=14220</t>
  </si>
  <si>
    <t>https://declaracion.ags.gob.mx:8443/declaraciones/public/publicDeclaracionReport?id_declarante=37581&amp;tipo_declaracion=1&amp;id_declarador=14221</t>
  </si>
  <si>
    <t>https://declaracion.ags.gob.mx:8443/declaraciones/public/publicDeclaracionReport?id_declarante=37582&amp;tipo_declaracion=1&amp;id_declarador=14222</t>
  </si>
  <si>
    <t>https://declaracion.ags.gob.mx:8443/declaraciones/public/publicDeclaracionReport?id_declarante=37583&amp;tipo_declaracion=1&amp;id_declarador=14223</t>
  </si>
  <si>
    <t>https://declaracion.ags.gob.mx:8443/declaraciones/public/publicDeclaracionReport?id_declarante=37586&amp;tipo_declaracion=1&amp;id_declarador=14226</t>
  </si>
  <si>
    <t>https://declaracion.ags.gob.mx:8443/declaraciones/public/publicDeclaracionReport?id_declarante=37587&amp;tipo_declaracion=1&amp;id_declarador=14227</t>
  </si>
  <si>
    <t>https://declaracion.ags.gob.mx:8443/declaraciones/public/publicDeclaracionReport?id_declarante=37588&amp;tipo_declaracion=1&amp;id_declarador=14228</t>
  </si>
  <si>
    <t>https://declaracion.ags.gob.mx:8443/declaraciones/public/publicDeclaracionReport?id_declarante=37589&amp;tipo_declaracion=1&amp;id_declarador=14229</t>
  </si>
  <si>
    <t>https://declaracion.ags.gob.mx:8443/declaraciones/public/publicDeclaracionReport?id_declarante=37591&amp;tipo_declaracion=1&amp;id_declarador=14231</t>
  </si>
  <si>
    <t>https://declaracion.ags.gob.mx:8443/declaraciones/public/publicDeclaracionReport?id_declarante=37592&amp;tipo_declaracion=1&amp;id_declarador=14232</t>
  </si>
  <si>
    <t>https://declaracion.ags.gob.mx:8443/declaraciones/public/publicDeclaracionReport?id_declarante=37593&amp;tipo_declaracion=1&amp;id_declarador=14233</t>
  </si>
  <si>
    <t>https://declaracion.ags.gob.mx:8443/declaraciones/public/publicDeclaracionReport?id_declarante=37594&amp;tipo_declaracion=1&amp;id_declarador=14234</t>
  </si>
  <si>
    <t>https://declaracion.ags.gob.mx:8443/declaraciones/public/publicDeclaracionReport?id_declarante=37595&amp;tipo_declaracion=1&amp;id_declarador=14235</t>
  </si>
  <si>
    <t>https://declaracion.ags.gob.mx:8443/declaraciones/public/publicDeclaracionReport?id_declarante=37596&amp;tipo_declaracion=1&amp;id_declarador=14236</t>
  </si>
  <si>
    <t>https://declaracion.ags.gob.mx:8443/declaraciones/public/publicDeclaracionReport?id_declarante=37597&amp;tipo_declaracion=1&amp;id_declarador=14237</t>
  </si>
  <si>
    <t>https://declaracion.ags.gob.mx:8443/declaraciones/public/publicDeclaracionReport?id_declarante=37599&amp;tipo_declaracion=1&amp;id_declarador=14239</t>
  </si>
  <si>
    <t>https://declaracion.ags.gob.mx:8443/declaraciones/public/publicDeclaracionReport?id_declarante=37601&amp;tipo_declaracion=1&amp;id_declarador=14241</t>
  </si>
  <si>
    <t>https://declaracion.ags.gob.mx:8443/declaraciones/public/publicDeclaracionReport?id_declarante=37602&amp;tipo_declaracion=1&amp;id_declarador=14242</t>
  </si>
  <si>
    <t>https://declaracion.ags.gob.mx:8443/declaraciones/public/publicDeclaracionReport?id_declarante=37603&amp;tipo_declaracion=1&amp;id_declarador=14243</t>
  </si>
  <si>
    <t>https://declaracion.ags.gob.mx:8443/declaraciones/public/publicDeclaracionReport?id_declarante=37606&amp;tipo_declaracion=1&amp;id_declarador=14246</t>
  </si>
  <si>
    <t>https://declaracion.ags.gob.mx:8443/declaraciones/public/publicDeclaracionReport?id_declarante=37608&amp;tipo_declaracion=1&amp;id_declarador=14248</t>
  </si>
  <si>
    <t>https://declaracion.ags.gob.mx:8443/declaraciones/public/publicDeclaracionReport?id_declarante=37609&amp;tipo_declaracion=1&amp;id_declarador=14249</t>
  </si>
  <si>
    <t>https://declaracion.ags.gob.mx:8443/declaraciones/public/publicDeclaracionReport?id_declarante=37610&amp;tipo_declaracion=1&amp;id_declarador=14250</t>
  </si>
  <si>
    <t>https://declaracion.ags.gob.mx:8443/declaraciones/public/publicDeclaracionReport?id_declarante=37611&amp;tipo_declaracion=1&amp;id_declarador=14251</t>
  </si>
  <si>
    <t>https://declaracion.ags.gob.mx:8443/declaraciones/public/publicDeclaracionReport?id_declarante=37613&amp;tipo_declaracion=1&amp;id_declarador=14252</t>
  </si>
  <si>
    <t>https://declaracion.ags.gob.mx:8443/declaraciones/public/publicDeclaracionReport?id_declarante=37614&amp;tipo_declaracion=1&amp;id_declarador=14253</t>
  </si>
  <si>
    <t>https://declaracion.ags.gob.mx:8443/declaraciones/public/publicDeclaracionReport?id_declarante=37619&amp;tipo_declaracion=3&amp;id_declarador=10417</t>
  </si>
  <si>
    <t>https://declaracion.ags.gob.mx:8443/declaraciones/public/publicDeclaracionReport?id_declarante=37621&amp;tipo_declaracion=3&amp;id_declarador=1426</t>
  </si>
  <si>
    <t>https://declaracion.ags.gob.mx:8443/declaraciones/public/publicDeclaracionReport?id_declarante=37624&amp;tipo_declaracion=1&amp;id_declarador=14259</t>
  </si>
  <si>
    <t>https://declaracion.ags.gob.mx:8443/declaraciones/public/publicDeclaracionReport?id_declarante=37625&amp;tipo_declaracion=1&amp;id_declarador=14260</t>
  </si>
  <si>
    <t>https://declaracion.ags.gob.mx:8443/declaraciones/public/publicDeclaracionReport?id_declarante=37626&amp;tipo_declaracion=1&amp;id_declarador=2524</t>
  </si>
  <si>
    <t>https://declaracion.ags.gob.mx:8443/declaraciones/public/publicDeclaracionReport?id_declarante=37627&amp;tipo_declaracion=3&amp;id_declarador=6644</t>
  </si>
  <si>
    <t>https://declaracion.ags.gob.mx:8443/declaraciones/public/publicDeclaracionReport?id_declarante=37628&amp;tipo_declaracion=1&amp;id_declarador=10352</t>
  </si>
  <si>
    <t>https://declaracion.ags.gob.mx:8443/declaraciones/public/publicDeclaracionReport?id_declarante=37630&amp;tipo_declaracion=1&amp;id_declarador=7352</t>
  </si>
  <si>
    <t>https://declaracion.ags.gob.mx:8443/declaraciones/public/publicDeclaracionReport?id_declarante=37631&amp;tipo_declaracion=1&amp;id_declarador=6634</t>
  </si>
  <si>
    <t>https://declaracion.ags.gob.mx:8443/declaraciones/public/publicDeclaracionReport?id_declarante=37633&amp;tipo_declaracion=1&amp;id_declarador=4837</t>
  </si>
  <si>
    <t>https://declaracion.ags.gob.mx:8443/declaraciones/public/publicDeclaracionReport?id_declarante=37635&amp;tipo_declaracion=1&amp;id_declarador=14261</t>
  </si>
  <si>
    <t>https://declaracion.ags.gob.mx:8443/declaraciones/public/publicDeclaracionReport?id_declarante=37636&amp;tipo_declaracion=1&amp;id_declarador=5848</t>
  </si>
  <si>
    <t>https://declaracion.ags.gob.mx:8443/declaraciones/public/publicDeclaracionReport?id_declarante=37637&amp;tipo_declaracion=1&amp;id_declarador=6351</t>
  </si>
  <si>
    <t>https://declaracion.ags.gob.mx:8443/declaraciones/public/publicDeclaracionReport?id_declarante=37638&amp;tipo_declaracion=3&amp;id_declarador=6468</t>
  </si>
  <si>
    <t>https://declaracion.ags.gob.mx:8443/declaraciones/public/publicDeclaracionReport?id_declarante=37642&amp;tipo_declaracion=3&amp;id_declarador=5056</t>
  </si>
  <si>
    <t>https://declaracion.ags.gob.mx:8443/declaraciones/public/publicDeclaracionReport?id_declarante=37645&amp;tipo_declaracion=3&amp;id_declarador=10754</t>
  </si>
  <si>
    <t>https://declaracion.ags.gob.mx:8443/declaraciones/public/publicDeclaracionReport?id_declarante=37654&amp;tipo_declaracion=3&amp;id_declarador=3933</t>
  </si>
  <si>
    <t>https://declaracion.ags.gob.mx:8443/declaraciones/public/publicDeclaracionReport?id_declarante=37655&amp;tipo_declaracion=3&amp;id_declarador=11238</t>
  </si>
  <si>
    <t>https://declaracion.ags.gob.mx:8443/declaraciones/public/publicDeclaracionReport?id_declarante=37656&amp;tipo_declaracion=3&amp;id_declarador=8493</t>
  </si>
  <si>
    <t>https://declaracion.ags.gob.mx:8443/declaraciones/public/publicDeclaracionReport?id_declarante=37657&amp;tipo_declaracion=3&amp;id_declarador=13874</t>
  </si>
  <si>
    <t>https://declaracion.ags.gob.mx:8443/declaraciones/public/publicDeclaracionReport?id_declarante=37658&amp;tipo_declaracion=3&amp;id_declarador=11231</t>
  </si>
  <si>
    <t>https://declaracion.ags.gob.mx:8443/declaraciones/public/publicDeclaracionReport?id_declarante=37659&amp;tipo_declaracion=3&amp;id_declarador=4191</t>
  </si>
  <si>
    <t>https://declaracion.ags.gob.mx:8443/declaraciones/public/publicDeclaracionReport?id_declarante=37660&amp;tipo_declaracion=3&amp;id_declarador=13808</t>
  </si>
  <si>
    <t>https://declaracion.ags.gob.mx:8443/declaraciones/public/publicDeclaracionReport?id_declarante=37661&amp;tipo_declaracion=3&amp;id_declarador=13860</t>
  </si>
  <si>
    <t>https://declaracion.ags.gob.mx:8443/declaraciones/public/publicDeclaracionReport?id_declarante=37662&amp;tipo_declaracion=3&amp;id_declarador=11236</t>
  </si>
  <si>
    <t>https://declaracion.ags.gob.mx:8443/declaraciones/public/publicDeclaracionReport?id_declarante=37664&amp;tipo_declaracion=3&amp;id_declarador=4390</t>
  </si>
  <si>
    <t>https://declaracion.ags.gob.mx:8443/declaraciones/public/publicDeclaracionReport?id_declarante=37665&amp;tipo_declaracion=3&amp;id_declarador=12153</t>
  </si>
  <si>
    <t>https://declaracion.ags.gob.mx:8443/declaraciones/public/publicDeclaracionReport?id_declarante=37667&amp;tipo_declaracion=3&amp;id_declarador=13852</t>
  </si>
  <si>
    <t>https://declaracion.ags.gob.mx:8443/declaraciones/public/publicDeclaracionReport?id_declarante=37668&amp;tipo_declaracion=3&amp;id_declarador=13639</t>
  </si>
  <si>
    <t>https://declaracion.ags.gob.mx:8443/declaraciones/public/publicDeclaracionReport?id_declarante=37669&amp;tipo_declaracion=3&amp;id_declarador=4705</t>
  </si>
  <si>
    <t>https://declaracion.ags.gob.mx:8443/declaraciones/public/publicDeclaracionReport?id_declarante=37670&amp;tipo_declaracion=3&amp;id_declarador=8614</t>
  </si>
  <si>
    <t>https://declaracion.ags.gob.mx:8443/declaraciones/public/publicDeclaracionReport?id_declarante=37671&amp;tipo_declaracion=3&amp;id_declarador=9928</t>
  </si>
  <si>
    <t>https://declaracion.ags.gob.mx:8443/declaraciones/public/publicDeclaracionReport?id_declarante=37672&amp;tipo_declaracion=3&amp;id_declarador=4853</t>
  </si>
  <si>
    <t>https://declaracion.ags.gob.mx:8443/declaraciones/public/publicDeclaracionReport?id_declarante=37673&amp;tipo_declaracion=3&amp;id_declarador=10020</t>
  </si>
  <si>
    <t>https://declaracion.ags.gob.mx:8443/declaraciones/public/publicDeclaracionReport?id_declarante=37674&amp;tipo_declaracion=3&amp;id_declarador=6740</t>
  </si>
  <si>
    <t>https://declaracion.ags.gob.mx:8443/declaraciones/public/publicDeclaracionReport?id_declarante=37675&amp;tipo_declaracion=3&amp;id_declarador=11032</t>
  </si>
  <si>
    <t>https://declaracion.ags.gob.mx:8443/declaraciones/public/publicDeclaracionReport?id_declarante=37676&amp;tipo_declaracion=3&amp;id_declarador=13218</t>
  </si>
  <si>
    <t>https://declaracion.ags.gob.mx:8443/declaraciones/public/publicDeclaracionReport?id_declarante=37677&amp;tipo_declaracion=3&amp;id_declarador=8749</t>
  </si>
  <si>
    <t>https://declaracion.ags.gob.mx:8443/declaraciones/public/publicDeclaracionReport?id_declarante=37678&amp;tipo_declaracion=3&amp;id_declarador=5026</t>
  </si>
  <si>
    <t>https://declaracion.ags.gob.mx:8443/declaraciones/public/publicDeclaracionReport?id_declarante=37679&amp;tipo_declaracion=3&amp;id_declarador=5324</t>
  </si>
  <si>
    <t>https://declaracion.ags.gob.mx:8443/declaraciones/public/publicDeclaracionReport?id_declarante=37680&amp;tipo_declaracion=3&amp;id_declarador=8797</t>
  </si>
  <si>
    <t>https://declaracion.ags.gob.mx:8443/declaraciones/public/publicDeclaracionReport?id_declarante=37681&amp;tipo_declaracion=3&amp;id_declarador=13839</t>
  </si>
  <si>
    <t>https://declaracion.ags.gob.mx:8443/declaraciones/public/publicDeclaracionReport?id_declarante=37683&amp;tipo_declaracion=3&amp;id_declarador=10106</t>
  </si>
  <si>
    <t>https://declaracion.ags.gob.mx:8443/declaraciones/public/publicDeclaracionReport?id_declarante=37684&amp;tipo_declaracion=3&amp;id_declarador=13161</t>
  </si>
  <si>
    <t>https://declaracion.ags.gob.mx:8443/declaraciones/public/publicDeclaracionReport?id_declarante=37686&amp;tipo_declaracion=3&amp;id_declarador=6661</t>
  </si>
  <si>
    <t>https://declaracion.ags.gob.mx:8443/declaraciones/public/publicDeclaracionReport?id_declarante=37687&amp;tipo_declaracion=1&amp;id_declarador=14262</t>
  </si>
  <si>
    <t>https://declaracion.ags.gob.mx:8443/declaraciones/public/publicDeclaracionReport?id_declarante=37688&amp;tipo_declaracion=1&amp;id_declarador=14263</t>
  </si>
  <si>
    <t>https://declaracion.ags.gob.mx:8443/declaraciones/public/publicDeclaracionReport?id_declarante=37689&amp;tipo_declaracion=1&amp;id_declarador=14264</t>
  </si>
  <si>
    <t>https://declaracion.ags.gob.mx:8443/declaraciones/public/publicDeclaracionReport?id_declarante=37690&amp;tipo_declaracion=1&amp;id_declarador=14265</t>
  </si>
  <si>
    <t>https://declaracion.ags.gob.mx:8443/declaraciones/public/publicDeclaracionReport?id_declarante=37691&amp;tipo_declaracion=3&amp;id_declarador=5426</t>
  </si>
  <si>
    <t>https://declaracion.ags.gob.mx:8443/declaraciones/public/publicDeclaracionReport?id_declarante=37693&amp;tipo_declaracion=3&amp;id_declarador=14101</t>
  </si>
  <si>
    <t>https://declaracion.ags.gob.mx:8443/declaraciones/public/publicDeclaracionReport?id_declarante=37697&amp;tipo_declaracion=3&amp;id_declarador=14148</t>
  </si>
  <si>
    <t>https://declaracion.ags.gob.mx:8443/declaraciones/public/publicDeclaracionReport?id_declarante=37699&amp;tipo_declaracion=3&amp;id_declarador=9383</t>
  </si>
  <si>
    <t>https://declaracion.ags.gob.mx:8443/declaraciones/public/publicDeclaracionReport?id_declarante=37700&amp;tipo_declaracion=3&amp;id_declarador=1462</t>
  </si>
  <si>
    <t>https://declaracion.ags.gob.mx:8443/declaraciones/public/publicDeclaracionReport?id_declarante=37701&amp;tipo_declaracion=3&amp;id_declarador=7730</t>
  </si>
  <si>
    <t>https://declaracion.ags.gob.mx:8443/declaraciones/public/publicDeclaracionReport?id_declarante=37702&amp;tipo_declaracion=3&amp;id_declarador=6125</t>
  </si>
  <si>
    <t>https://declaracion.ags.gob.mx:8443/declaraciones/public/publicDeclaracionReport?id_declarante=37703&amp;tipo_declaracion=3&amp;id_declarador=8174</t>
  </si>
  <si>
    <t>https://declaracion.ags.gob.mx:8443/declaraciones/public/publicDeclaracionReport?id_declarante=37704&amp;tipo_declaracion=3&amp;id_declarador=6065</t>
  </si>
  <si>
    <t>https://declaracion.ags.gob.mx:8443/declaraciones/public/publicDeclaracionReport?id_declarante=37705&amp;tipo_declaracion=3&amp;id_declarador=5550</t>
  </si>
  <si>
    <t>https://declaracion.ags.gob.mx:8443/declaraciones/public/publicDeclaracionReport?id_declarante=37706&amp;tipo_declaracion=3&amp;id_declarador=6104</t>
  </si>
  <si>
    <t>https://declaracion.ags.gob.mx:8443/declaraciones/public/publicDeclaracionReport?id_declarante=37707&amp;tipo_declaracion=3&amp;id_declarador=6154</t>
  </si>
  <si>
    <t>https://declaracion.ags.gob.mx:8443/declaraciones/public/publicDeclaracionReport?id_declarante=37709&amp;tipo_declaracion=3&amp;id_declarador=5680</t>
  </si>
  <si>
    <t>https://declaracion.ags.gob.mx:8443/declaraciones/public/publicDeclaracionReport?id_declarante=37710&amp;tipo_declaracion=3&amp;id_declarador=5669</t>
  </si>
  <si>
    <t>https://declaracion.ags.gob.mx:8443/declaraciones/public/publicDeclaracionReport?id_declarante=37712&amp;tipo_declaracion=3&amp;id_declarador=13078</t>
  </si>
  <si>
    <t>https://declaracion.ags.gob.mx:8443/declaraciones/public/publicDeclaracionReport?id_declarante=37714&amp;tipo_declaracion=3&amp;id_declarador=1751</t>
  </si>
  <si>
    <t>https://declaracion.ags.gob.mx:8443/declaraciones/public/publicDeclaracionReport?id_declarante=37715&amp;tipo_declaracion=3&amp;id_declarador=1785</t>
  </si>
  <si>
    <t>https://declaracion.ags.gob.mx:8443/declaraciones/public/publicDeclaracionReport?id_declarante=37718&amp;tipo_declaracion=3&amp;id_declarador=13775</t>
  </si>
  <si>
    <t>https://declaracion.ags.gob.mx:8443/declaraciones/public/publicDeclaracionReport?id_declarante=37719&amp;tipo_declaracion=3&amp;id_declarador=5381</t>
  </si>
  <si>
    <t>https://declaracion.ags.gob.mx:8443/declaraciones/public/publicDeclaracionReport?id_declarante=37720&amp;tipo_declaracion=3&amp;id_declarador=4154</t>
  </si>
  <si>
    <t>https://declaracion.ags.gob.mx:8443/declaraciones/public/publicDeclaracionReport?id_declarante=37721&amp;tipo_declaracion=3&amp;id_declarador=9403</t>
  </si>
  <si>
    <t>https://declaracion.ags.gob.mx:8443/declaraciones/public/publicDeclaracionReport?id_declarante=37722&amp;tipo_declaracion=3&amp;id_declarador=5171</t>
  </si>
  <si>
    <t>https://declaracion.ags.gob.mx:8443/declaraciones/public/publicDeclaracionReport?id_declarante=37723&amp;tipo_declaracion=3&amp;id_declarador=12486</t>
  </si>
  <si>
    <t>https://declaracion.ags.gob.mx:8443/declaraciones/public/publicDeclaracionReport?id_declarante=37724&amp;tipo_declaracion=3&amp;id_declarador=13515</t>
  </si>
  <si>
    <t>https://declaracion.ags.gob.mx:8443/declaraciones/public/publicDeclaracionReport?id_declarante=37725&amp;tipo_declaracion=3&amp;id_declarador=4190</t>
  </si>
  <si>
    <t>https://declaracion.ags.gob.mx:8443/declaraciones/public/publicDeclaracionReport?id_declarante=37726&amp;tipo_declaracion=3&amp;id_declarador=9810</t>
  </si>
  <si>
    <t>https://declaracion.ags.gob.mx:8443/declaraciones/public/publicDeclaracionReport?id_declarante=37728&amp;tipo_declaracion=3&amp;id_declarador=10428</t>
  </si>
  <si>
    <t>https://declaracion.ags.gob.mx:8443/declaraciones/public/publicDeclaracionReport?id_declarante=37730&amp;tipo_declaracion=3&amp;id_declarador=7524</t>
  </si>
  <si>
    <t>https://declaracion.ags.gob.mx:8443/declaraciones/public/publicDeclaracionReport?id_declarante=37731&amp;tipo_declaracion=3&amp;id_declarador=5200</t>
  </si>
  <si>
    <t>https://declaracion.ags.gob.mx:8443/declaraciones/public/publicDeclaracionReport?id_declarante=37732&amp;tipo_declaracion=3&amp;id_declarador=9716</t>
  </si>
  <si>
    <t>https://declaracion.ags.gob.mx:8443/declaraciones/public/publicDeclaracionReport?id_declarante=37733&amp;tipo_declaracion=3&amp;id_declarador=5239</t>
  </si>
  <si>
    <t>https://declaracion.ags.gob.mx:8443/declaraciones/public/publicDeclaracionReport?id_declarante=37734&amp;tipo_declaracion=3&amp;id_declarador=4465</t>
  </si>
  <si>
    <t>https://declaracion.ags.gob.mx:8443/declaraciones/public/publicDeclaracionReport?id_declarante=37735&amp;tipo_declaracion=3&amp;id_declarador=5117</t>
  </si>
  <si>
    <t>https://declaracion.ags.gob.mx:8443/declaraciones/public/publicDeclaracionReport?id_declarante=37736&amp;tipo_declaracion=3&amp;id_declarador=4916</t>
  </si>
  <si>
    <t>https://declaracion.ags.gob.mx:8443/declaraciones/public/publicDeclaracionReport?id_declarante=37739&amp;tipo_declaracion=3&amp;id_declarador=3544</t>
  </si>
  <si>
    <t>https://declaracion.ags.gob.mx:8443/declaraciones/public/publicDeclaracionReport?id_declarante=37741&amp;tipo_declaracion=3&amp;id_declarador=2776</t>
  </si>
  <si>
    <t>https://declaracion.ags.gob.mx:8443/declaraciones/public/publicDeclaracionReport?id_declarante=37742&amp;tipo_declaracion=3&amp;id_declarador=3099</t>
  </si>
  <si>
    <t>https://declaracion.ags.gob.mx:8443/declaraciones/public/publicDeclaracionReport?id_declarante=37743&amp;tipo_declaracion=3&amp;id_declarador=2707</t>
  </si>
  <si>
    <t>https://declaracion.ags.gob.mx:8443/declaraciones/public/publicDeclaracionReport?id_declarante=37744&amp;tipo_declaracion=3&amp;id_declarador=2165</t>
  </si>
  <si>
    <t>https://declaracion.ags.gob.mx:8443/declaraciones/public/publicDeclaracionReport?id_declarante=37745&amp;tipo_declaracion=3&amp;id_declarador=6866</t>
  </si>
  <si>
    <t>https://declaracion.ags.gob.mx:8443/declaraciones/public/publicDeclaracionReport?id_declarante=37748&amp;tipo_declaracion=1&amp;id_declarador=2448</t>
  </si>
  <si>
    <t>https://declaracion.ags.gob.mx:8443/declaraciones/public/publicDeclaracionReport?id_declarante=37751&amp;tipo_declaracion=1&amp;id_declarador=2501</t>
  </si>
  <si>
    <t>https://declaracion.ags.gob.mx:8443/declaraciones/public/publicDeclaracionReport?id_declarante=37752&amp;tipo_declaracion=1&amp;id_declarador=11297</t>
  </si>
  <si>
    <t>https://declaracion.ags.gob.mx:8443/declaraciones/public/publicDeclaracionReport?id_declarante=37754&amp;tipo_declaracion=1&amp;id_declarador=5196</t>
  </si>
  <si>
    <t>https://declaracion.ags.gob.mx:8443/declaraciones/public/publicDeclaracionReport?id_declarante=37758&amp;tipo_declaracion=1&amp;id_declarador=4079</t>
  </si>
  <si>
    <t>https://declaracion.ags.gob.mx:8443/declaraciones/public/publicDeclaracionReport?id_declarante=37759&amp;tipo_declaracion=1&amp;id_declarador=9070</t>
  </si>
  <si>
    <t>https://declaracion.ags.gob.mx:8443/declaraciones/public/publicDeclaracionReport?id_declarante=37760&amp;tipo_declaracion=1&amp;id_declarador=7530</t>
  </si>
  <si>
    <t>https://declaracion.ags.gob.mx:8443/declaraciones/public/publicDeclaracionReport?id_declarante=37762&amp;tipo_declaracion=1&amp;id_declarador=13257</t>
  </si>
  <si>
    <t>https://declaracion.ags.gob.mx:8443/declaraciones/public/publicDeclaracionReport?id_declarante=37766&amp;tipo_declaracion=1&amp;id_declarador=14267</t>
  </si>
  <si>
    <t>https://declaracion.ags.gob.mx:8443/declaraciones/public/publicDeclaracionReport?id_declarante=37767&amp;tipo_declaracion=1&amp;id_declarador=14268</t>
  </si>
  <si>
    <t>https://declaracion.ags.gob.mx:8443/declaraciones/public/publicDeclaracionReport?id_declarante=37768&amp;tipo_declaracion=1&amp;id_declarador=14269</t>
  </si>
  <si>
    <t>https://declaracion.ags.gob.mx:8443/declaraciones/public/publicDeclaracionReport?id_declarante=37769&amp;tipo_declaracion=1&amp;id_declarador=14270</t>
  </si>
  <si>
    <t>https://declaracion.ags.gob.mx:8443/declaraciones/public/publicDeclaracionReport?id_declarante=37770&amp;tipo_declaracion=1&amp;id_declarador=14271</t>
  </si>
  <si>
    <t>https://declaracion.ags.gob.mx:8443/declaraciones/public/publicDeclaracionReport?id_declarante=37777&amp;tipo_declaracion=1&amp;id_declarador=14278</t>
  </si>
  <si>
    <t>https://declaracion.ags.gob.mx:8443/declaraciones/public/publicDeclaracionReport?id_declarante=37779&amp;tipo_declaracion=1&amp;id_declarador=14280</t>
  </si>
  <si>
    <t>https://declaracion.ags.gob.mx:8443/declaraciones/public/publicDeclaracionReport?id_declarante=37780&amp;tipo_declaracion=1&amp;id_declarador=14281</t>
  </si>
  <si>
    <t>https://declaracion.ags.gob.mx:8443/declaraciones/public/publicDeclaracionReport?id_declarante=37781&amp;tipo_declaracion=1&amp;id_declarador=14282</t>
  </si>
  <si>
    <t>https://declaracion.ags.gob.mx:8443/declaraciones/public/publicDeclaracionReport?id_declarante=37783&amp;tipo_declaracion=1&amp;id_declarador=14284</t>
  </si>
  <si>
    <t>https://declaracion.ags.gob.mx:8443/declaraciones/public/publicDeclaracionReport?id_declarante=37784&amp;tipo_declaracion=1&amp;id_declarador=14285</t>
  </si>
  <si>
    <t>https://declaracion.ags.gob.mx:8443/declaraciones/public/publicDeclaracionReport?id_declarante=37785&amp;tipo_declaracion=1&amp;id_declarador=14286</t>
  </si>
  <si>
    <t>https://declaracion.ags.gob.mx:8443/declaraciones/public/publicDeclaracionReport?id_declarante=37786&amp;tipo_declaracion=1&amp;id_declarador=14287</t>
  </si>
  <si>
    <t>https://declaracion.ags.gob.mx:8443/declaraciones/public/publicDeclaracionReport?id_declarante=37787&amp;tipo_declaracion=1&amp;id_declarador=14288</t>
  </si>
  <si>
    <t>https://declaracion.ags.gob.mx:8443/declaraciones/public/publicDeclaracionReport?id_declarante=37788&amp;tipo_declaracion=1&amp;id_declarador=14289</t>
  </si>
  <si>
    <t>https://declaracion.ags.gob.mx:8443/declaraciones/public/publicDeclaracionReport?id_declarante=37789&amp;tipo_declaracion=1&amp;id_declarador=14290</t>
  </si>
  <si>
    <t>https://declaracion.ags.gob.mx:8443/declaraciones/public/publicDeclaracionReport?id_declarante=37790&amp;tipo_declaracion=1&amp;id_declarador=14291</t>
  </si>
  <si>
    <t>https://declaracion.ags.gob.mx:8443/declaraciones/public/publicDeclaracionReport?id_declarante=37793&amp;tipo_declaracion=1&amp;id_declarador=14294</t>
  </si>
  <si>
    <t>https://declaracion.ags.gob.mx:8443/declaraciones/public/publicDeclaracionReport?id_declarante=37794&amp;tipo_declaracion=1&amp;id_declarador=14295</t>
  </si>
  <si>
    <t>https://declaracion.ags.gob.mx:8443/declaraciones/public/publicDeclaracionReport?id_declarante=37795&amp;tipo_declaracion=1&amp;id_declarador=14296</t>
  </si>
  <si>
    <t>https://declaracion.ags.gob.mx:8443/declaraciones/public/publicDeclaracionReport?id_declarante=37796&amp;tipo_declaracion=1&amp;id_declarador=14297</t>
  </si>
  <si>
    <t>https://declaracion.ags.gob.mx:8443/declaraciones/public/publicDeclaracionReport?id_declarante=37797&amp;tipo_declaracion=1&amp;id_declarador=14298</t>
  </si>
  <si>
    <t>https://declaracion.ags.gob.mx:8443/declaraciones/public/publicDeclaracionReport?id_declarante=37798&amp;tipo_declaracion=1&amp;id_declarador=14299</t>
  </si>
  <si>
    <t>https://declaracion.ags.gob.mx:8443/declaraciones/public/publicDeclaracionReport?id_declarante=37799&amp;tipo_declaracion=1&amp;id_declarador=14300</t>
  </si>
  <si>
    <t>https://declaracion.ags.gob.mx:8443/declaraciones/public/publicDeclaracionReport?id_declarante=37800&amp;tipo_declaracion=1&amp;id_declarador=14301</t>
  </si>
  <si>
    <t>https://declaracion.ags.gob.mx:8443/declaraciones/public/publicDeclaracionReport?id_declarante=37801&amp;tipo_declaracion=1&amp;id_declarador=14302</t>
  </si>
  <si>
    <t>https://declaracion.ags.gob.mx:8443/declaraciones/public/publicDeclaracionReport?id_declarante=37802&amp;tipo_declaracion=1&amp;id_declarador=14303</t>
  </si>
  <si>
    <t>https://declaracion.ags.gob.mx:8443/declaraciones/public/publicDeclaracionReport?id_declarante=37803&amp;tipo_declaracion=1&amp;id_declarador=14304</t>
  </si>
  <si>
    <t>https://declaracion.ags.gob.mx:8443/declaraciones/public/publicDeclaracionReport?id_declarante=37804&amp;tipo_declaracion=1&amp;id_declarador=14305</t>
  </si>
  <si>
    <t>https://declaracion.ags.gob.mx:8443/declaraciones/public/publicDeclaracionReport?id_declarante=37805&amp;tipo_declaracion=1&amp;id_declarador=14306</t>
  </si>
  <si>
    <t>https://declaracion.ags.gob.mx:8443/declaraciones/public/publicDeclaracionReport?id_declarante=37806&amp;tipo_declaracion=1&amp;id_declarador=14307</t>
  </si>
  <si>
    <t>https://declaracion.ags.gob.mx:8443/declaraciones/public/publicDeclaracionReport?id_declarante=37815&amp;tipo_declaracion=1&amp;id_declarador=14316</t>
  </si>
  <si>
    <t>https://declaracion.ags.gob.mx:8443/declaraciones/public/publicDeclaracionReport?id_declarante=37818&amp;tipo_declaracion=1&amp;id_declarador=14319</t>
  </si>
  <si>
    <t>https://declaracion.ags.gob.mx:8443/declaraciones/public/publicDeclaracionReport?id_declarante=37819&amp;tipo_declaracion=1&amp;id_declarador=14320</t>
  </si>
  <si>
    <t>https://declaracion.ags.gob.mx:8443/declaraciones/public/publicDeclaracionReport?id_declarante=37820&amp;tipo_declaracion=1&amp;id_declarador=14321</t>
  </si>
  <si>
    <t>https://declaracion.ags.gob.mx:8443/declaraciones/public/publicDeclaracionReport?id_declarante=37821&amp;tipo_declaracion=1&amp;id_declarador=14322</t>
  </si>
  <si>
    <t>https://declaracion.ags.gob.mx:8443/declaraciones/public/publicDeclaracionReport?id_declarante=37824&amp;tipo_declaracion=1&amp;id_declarador=14325</t>
  </si>
  <si>
    <t>https://declaracion.ags.gob.mx:8443/declaraciones/public/publicDeclaracionReport?id_declarante=37825&amp;tipo_declaracion=1&amp;id_declarador=14326</t>
  </si>
  <si>
    <t>https://declaracion.ags.gob.mx:8443/declaraciones/public/publicDeclaracionReport?id_declarante=37826&amp;tipo_declaracion=1&amp;id_declarador=14327</t>
  </si>
  <si>
    <t>https://declaracion.ags.gob.mx:8443/declaraciones/public/publicDeclaracionReport?id_declarante=37827&amp;tipo_declaracion=1&amp;id_declarador=14328</t>
  </si>
  <si>
    <t>https://declaracion.ags.gob.mx:8443/declaraciones/public/publicDeclaracionReport?id_declarante=37828&amp;tipo_declaracion=1&amp;id_declarador=14329</t>
  </si>
  <si>
    <t>https://declaracion.ags.gob.mx:8443/declaraciones/public/publicDeclaracionReport?id_declarante=37829&amp;tipo_declaracion=1&amp;id_declarador=14330</t>
  </si>
  <si>
    <t>https://declaracion.ags.gob.mx:8443/declaraciones/public/publicDeclaracionReport?id_declarante=37830&amp;tipo_declaracion=1&amp;id_declarador=14331</t>
  </si>
  <si>
    <t>https://declaracion.ags.gob.mx:8443/declaraciones/public/publicDeclaracionReport?id_declarante=37831&amp;tipo_declaracion=1&amp;id_declarador=14332</t>
  </si>
  <si>
    <t>https://declaracion.ags.gob.mx:8443/declaraciones/public/publicDeclaracionReport?id_declarante=37832&amp;tipo_declaracion=1&amp;id_declarador=14333</t>
  </si>
  <si>
    <t>https://declaracion.ags.gob.mx:8443/declaraciones/public/publicDeclaracionReport?id_declarante=37833&amp;tipo_declaracion=1&amp;id_declarador=14334</t>
  </si>
  <si>
    <t>https://declaracion.ags.gob.mx:8443/declaraciones/public/publicDeclaracionReport?id_declarante=37834&amp;tipo_declaracion=1&amp;id_declarador=14335</t>
  </si>
  <si>
    <t>https://declaracion.ags.gob.mx:8443/declaraciones/public/publicDeclaracionReport?id_declarante=37835&amp;tipo_declaracion=1&amp;id_declarador=14336</t>
  </si>
  <si>
    <t>https://declaracion.ags.gob.mx:8443/declaraciones/public/publicDeclaracionReport?id_declarante=37836&amp;tipo_declaracion=1&amp;id_declarador=14337</t>
  </si>
  <si>
    <t>https://declaracion.ags.gob.mx:8443/declaraciones/public/publicDeclaracionReport?id_declarante=37837&amp;tipo_declaracion=1&amp;id_declarador=14338</t>
  </si>
  <si>
    <t>https://declaracion.ags.gob.mx:8443/declaraciones/public/publicDeclaracionReport?id_declarante=37838&amp;tipo_declaracion=1&amp;id_declarador=14339</t>
  </si>
  <si>
    <t>https://declaracion.ags.gob.mx:8443/declaraciones/public/publicDeclaracionReport?id_declarante=37839&amp;tipo_declaracion=1&amp;id_declarador=14340</t>
  </si>
  <si>
    <t>https://declaracion.ags.gob.mx:8443/declaraciones/public/publicDeclaracionReport?id_declarante=37840&amp;tipo_declaracion=1&amp;id_declarador=14341</t>
  </si>
  <si>
    <t>https://declaracion.ags.gob.mx:8443/declaraciones/public/publicDeclaracionReport?id_declarante=37841&amp;tipo_declaracion=1&amp;id_declarador=14342</t>
  </si>
  <si>
    <t>https://declaracion.ags.gob.mx:8443/declaraciones/public/publicDeclaracionReport?id_declarante=37842&amp;tipo_declaracion=1&amp;id_declarador=14343</t>
  </si>
  <si>
    <t>https://declaracion.ags.gob.mx:8443/declaraciones/public/publicDeclaracionReport?id_declarante=37843&amp;tipo_declaracion=1&amp;id_declarador=14344</t>
  </si>
  <si>
    <t>https://declaracion.ags.gob.mx:8443/declaraciones/public/publicDeclaracionReport?id_declarante=37844&amp;tipo_declaracion=1&amp;id_declarador=14345</t>
  </si>
  <si>
    <t>https://declaracion.ags.gob.mx:8443/declaraciones/public/publicDeclaracionReport?id_declarante=37845&amp;tipo_declaracion=1&amp;id_declarador=14346</t>
  </si>
  <si>
    <t>https://declaracion.ags.gob.mx:8443/declaraciones/public/publicDeclaracionReport?id_declarante=37846&amp;tipo_declaracion=1&amp;id_declarador=14347</t>
  </si>
  <si>
    <t>https://declaracion.ags.gob.mx:8443/declaraciones/public/publicDeclaracionReport?id_declarante=37847&amp;tipo_declaracion=1&amp;id_declarador=14348</t>
  </si>
  <si>
    <t>https://declaracion.ags.gob.mx:8443/declaraciones/public/publicDeclaracionReport?id_declarante=37848&amp;tipo_declaracion=1&amp;id_declarador=14349</t>
  </si>
  <si>
    <t>https://declaracion.ags.gob.mx:8443/declaraciones/public/publicDeclaracionReport?id_declarante=37855&amp;tipo_declaracion=3&amp;id_declarador=2779</t>
  </si>
  <si>
    <t>https://declaracion.ags.gob.mx:8443/declaraciones/public/publicDeclaracionReport?id_declarante=37859&amp;tipo_declaracion=1&amp;id_declarador=14366</t>
  </si>
  <si>
    <t>https://declaracion.ags.gob.mx:8443/declaraciones/public/publicDeclaracionReport?id_declarante=37861&amp;tipo_declaracion=1&amp;id_declarador=14368</t>
  </si>
  <si>
    <t>https://declaracion.ags.gob.mx:8443/declaraciones/public/publicDeclaracionReport?id_declarante=37863&amp;tipo_declaracion=1&amp;id_declarador=14370</t>
  </si>
  <si>
    <t>https://declaracion.ags.gob.mx:8443/declaraciones/public/publicDeclaracionReport?id_declarante=37864&amp;tipo_declaracion=1&amp;id_declarador=14371</t>
  </si>
  <si>
    <t>https://declaracion.ags.gob.mx:8443/declaraciones/public/publicDeclaracionReport?id_declarante=37865&amp;tipo_declaracion=1&amp;id_declarador=14372</t>
  </si>
  <si>
    <t>https://declaracion.ags.gob.mx:8443/declaraciones/public/publicDeclaracionReport?id_declarante=37867&amp;tipo_declaracion=1&amp;id_declarador=14374</t>
  </si>
  <si>
    <t>https://declaracion.ags.gob.mx:8443/declaraciones/public/publicDeclaracionReport?id_declarante=37871&amp;tipo_declaracion=1&amp;id_declarador=2385</t>
  </si>
  <si>
    <t>https://declaracion.ags.gob.mx:8443/declaraciones/public/publicDeclaracionReport?id_declarante=37873&amp;tipo_declaracion=1&amp;id_declarador=9307</t>
  </si>
  <si>
    <t>https://declaracion.ags.gob.mx:8443/declaraciones/public/publicDeclaracionReport?id_declarante=37875&amp;tipo_declaracion=3&amp;id_declarador=10513</t>
  </si>
  <si>
    <t>https://declaracion.ags.gob.mx:8443/declaraciones/public/publicDeclaracionReport?id_declarante=38050&amp;tipo_declaracion=1&amp;id_declarador=14375</t>
  </si>
  <si>
    <t>https://declaracion.ags.gob.mx:8443/declaraciones/public/publicDeclaracionReport?id_declarante=38371&amp;tipo_declaracion=3&amp;id_declarador=3713</t>
  </si>
  <si>
    <t>https://declaracion.ags.gob.mx:8443/declaraciones/public/publicDeclaracionReport?id_declarante=38376&amp;tipo_declaracion=3&amp;id_declarador=13565</t>
  </si>
  <si>
    <t>https://declaracion.ags.gob.mx:8443/declaraciones/public/publicDeclaracionReport?id_declarante=38384&amp;tipo_declaracion=3&amp;id_declarador=14375</t>
  </si>
  <si>
    <t>https://declaracion.ags.gob.mx:8443/declaraciones/public/publicDeclaracionReport?id_declarante=38662&amp;tipo_declaracion=1&amp;id_declarador=14380</t>
  </si>
  <si>
    <t>https://declaracion.ags.gob.mx:8443/declaraciones/public/publicDeclaracionReport?id_declarante=38809&amp;tipo_declaracion=3&amp;id_declarador=13683</t>
  </si>
  <si>
    <t>https://declaracion.ags.gob.mx:8443/declaraciones/public/publicDeclaracionReport?id_declarante=38813&amp;tipo_declaracion=3&amp;id_declarador=14011</t>
  </si>
  <si>
    <t>https://declaracion.ags.gob.mx:8443/declaraciones/public/publicDeclaracionReport?id_declarante=38814&amp;tipo_declaracion=3&amp;id_declarador=9439</t>
  </si>
  <si>
    <t>https://declaracion.ags.gob.mx:8443/declaraciones/public/publicDeclaracionReport?id_declarante=38823&amp;tipo_declaracion=3&amp;id_declarador=1488</t>
  </si>
  <si>
    <t>https://declaracion.ags.gob.mx:8443/declaraciones/public/publicDeclaracionReport?id_declarante=38825&amp;tipo_declaracion=3&amp;id_declarador=2171</t>
  </si>
  <si>
    <t>https://declaracion.ags.gob.mx:8443/declaraciones/public/publicDeclaracionReport?id_declarante=38826&amp;tipo_declaracion=3&amp;id_declarador=9573</t>
  </si>
  <si>
    <t>https://declaracion.ags.gob.mx:8443/declaraciones/public/publicDeclaracionReport?id_declarante=38827&amp;tipo_declaracion=3&amp;id_declarador=1726</t>
  </si>
  <si>
    <t>https://declaracion.ags.gob.mx:8443/declaraciones/public/publicDeclaracionReport?id_declarante=38829&amp;tipo_declaracion=3&amp;id_declarador=9031</t>
  </si>
  <si>
    <t>https://declaracion.ags.gob.mx:8443/declaraciones/public/publicDeclaracionReport?id_declarante=38833&amp;tipo_declaracion=3&amp;id_declarador=12664</t>
  </si>
  <si>
    <t>https://declaracion.ags.gob.mx:8443/declaraciones/public/publicDeclaracionReport?id_declarante=38835&amp;tipo_declaracion=3&amp;id_declarador=14295</t>
  </si>
  <si>
    <t>https://declaracion.ags.gob.mx:8443/declaraciones/public/publicDeclaracionReport?id_declarante=38836&amp;tipo_declaracion=3&amp;id_declarador=13631</t>
  </si>
  <si>
    <t>https://declaracion.ags.gob.mx:8443/declaraciones/public/publicDeclaracionReport?id_declarante=38839&amp;tipo_declaracion=3&amp;id_declarador=12402</t>
  </si>
  <si>
    <t>https://declaracion.ags.gob.mx:8443/declaraciones/public/publicDeclaracionReport?id_declarante=38841&amp;tipo_declaracion=3&amp;id_declarador=14294</t>
  </si>
  <si>
    <t>https://declaracion.ags.gob.mx:8443/declaraciones/public/publicDeclaracionReport?id_declarante=38849&amp;tipo_declaracion=3&amp;id_declarador=13803</t>
  </si>
  <si>
    <t>https://declaracion.ags.gob.mx:8443/declaraciones/public/publicDeclaracionReport?id_declarante=38850&amp;tipo_declaracion=3&amp;id_declarador=5407</t>
  </si>
  <si>
    <t>https://declaracion.ags.gob.mx:8443/declaraciones/public/publicDeclaracionReport?id_declarante=38851&amp;tipo_declaracion=3&amp;id_declarador=14233</t>
  </si>
  <si>
    <t>https://declaracion.ags.gob.mx:8443/declaraciones/public/publicDeclaracionReport?id_declarante=38852&amp;tipo_declaracion=3&amp;id_declarador=11249</t>
  </si>
  <si>
    <t>https://declaracion.ags.gob.mx:8443/declaraciones/public/publicDeclaracionReport?id_declarante=38854&amp;tipo_declaracion=3&amp;id_declarador=13460</t>
  </si>
  <si>
    <t>https://declaracion.ags.gob.mx:8443/declaraciones/public/publicDeclaracionReport?id_declarante=38856&amp;tipo_declaracion=3&amp;id_declarador=14074</t>
  </si>
  <si>
    <t>https://declaracion.ags.gob.mx:8443/declaraciones/public/publicDeclaracionReport?id_declarante=38857&amp;tipo_declaracion=3&amp;id_declarador=14304</t>
  </si>
  <si>
    <t>https://declaracion.ags.gob.mx:8443/declaraciones/public/publicDeclaracionReport?id_declarante=38858&amp;tipo_declaracion=3&amp;id_declarador=4871</t>
  </si>
  <si>
    <t>https://declaracion.ags.gob.mx:8443/declaraciones/public/publicDeclaracionReport?id_declarante=38859&amp;tipo_declaracion=3&amp;id_declarador=2313</t>
  </si>
  <si>
    <t>https://declaracion.ags.gob.mx:8443/declaraciones/public/publicDeclaracionReport?id_declarante=38860&amp;tipo_declaracion=3&amp;id_declarador=13867</t>
  </si>
  <si>
    <t>https://declaracion.ags.gob.mx:8443/declaraciones/public/publicDeclaracionReport?id_declarante=38861&amp;tipo_declaracion=3&amp;id_declarador=13870</t>
  </si>
  <si>
    <t>https://declaracion.ags.gob.mx:8443/declaraciones/public/publicDeclaracionReport?id_declarante=38862&amp;tipo_declaracion=3&amp;id_declarador=11060</t>
  </si>
  <si>
    <t>https://declaracion.ags.gob.mx:8443/declaraciones/public/publicDeclaracionReport?id_declarante=38863&amp;tipo_declaracion=3&amp;id_declarador=4288</t>
  </si>
  <si>
    <t>https://declaracion.ags.gob.mx:8443/declaraciones/public/publicDeclaracionReport?id_declarante=38864&amp;tipo_declaracion=3&amp;id_declarador=12681</t>
  </si>
  <si>
    <t>https://declaracion.ags.gob.mx:8443/declaraciones/public/publicDeclaracionReport?id_declarante=38865&amp;tipo_declaracion=3&amp;id_declarador=11259</t>
  </si>
  <si>
    <t>https://declaracion.ags.gob.mx:8443/declaraciones/public/publicDeclaracionReport?id_declarante=38866&amp;tipo_declaracion=3&amp;id_declarador=4517</t>
  </si>
  <si>
    <t>https://declaracion.ags.gob.mx:8443/declaraciones/public/publicDeclaracionReport?id_declarante=38867&amp;tipo_declaracion=3&amp;id_declarador=13346</t>
  </si>
  <si>
    <t>https://declaracion.ags.gob.mx:8443/declaraciones/public/publicDeclaracionReport?id_declarante=38872&amp;tipo_declaracion=3&amp;id_declarador=8958</t>
  </si>
  <si>
    <t>https://declaracion.ags.gob.mx:8443/declaraciones/public/publicDeclaracionReport?id_declarante=38873&amp;tipo_declaracion=3&amp;id_declarador=2060</t>
  </si>
  <si>
    <t>https://declaracion.ags.gob.mx:8443/declaraciones/public/publicDeclaracionReport?id_declarante=38874&amp;tipo_declaracion=3&amp;id_declarador=10066</t>
  </si>
  <si>
    <t>https://declaracion.ags.gob.mx:8443/declaraciones/public/publicDeclaracionReport?id_declarante=38875&amp;tipo_declaracion=3&amp;id_declarador=12799</t>
  </si>
  <si>
    <t>https://declaracion.ags.gob.mx:8443/declaraciones/public/publicDeclaracionReport?id_declarante=38879&amp;tipo_declaracion=3&amp;id_declarador=13119</t>
  </si>
  <si>
    <t>https://declaracion.ags.gob.mx:8443/declaraciones/public/publicDeclaracionReport?id_declarante=38880&amp;tipo_declaracion=3&amp;id_declarador=14167</t>
  </si>
  <si>
    <t>https://declaracion.ags.gob.mx:8443/declaraciones/public/publicDeclaracionReport?id_declarante=38881&amp;tipo_declaracion=3&amp;id_declarador=13185</t>
  </si>
  <si>
    <t>https://declaracion.ags.gob.mx:8443/declaraciones/public/publicDeclaracionReport?id_declarante=38885&amp;tipo_declaracion=3&amp;id_declarador=8117</t>
  </si>
  <si>
    <t>https://declaracion.ags.gob.mx:8443/declaraciones/public/publicDeclaracionReport?id_declarante=38886&amp;tipo_declaracion=3&amp;id_declarador=5512</t>
  </si>
  <si>
    <t>https://declaracion.ags.gob.mx:8443/declaraciones/public/publicDeclaracionReport?id_declarante=38887&amp;tipo_declaracion=3&amp;id_declarador=5604</t>
  </si>
  <si>
    <t>https://declaracion.ags.gob.mx:8443/declaraciones/public/publicDeclaracionReport?id_declarante=38888&amp;tipo_declaracion=3&amp;id_declarador=5616</t>
  </si>
  <si>
    <t>https://declaracion.ags.gob.mx:8443/declaraciones/public/publicDeclaracionReport?id_declarante=38889&amp;tipo_declaracion=3&amp;id_declarador=5698</t>
  </si>
  <si>
    <t>https://declaracion.ags.gob.mx:8443/declaraciones/public/publicDeclaracionReport?id_declarante=38890&amp;tipo_declaracion=3&amp;id_declarador=5815</t>
  </si>
  <si>
    <t>https://declaracion.ags.gob.mx:8443/declaraciones/public/publicDeclaracionReport?id_declarante=38892&amp;tipo_declaracion=3&amp;id_declarador=11161</t>
  </si>
  <si>
    <t>https://declaracion.ags.gob.mx:8443/declaraciones/public/publicDeclaracionReport?id_declarante=38893&amp;tipo_declaracion=3&amp;id_declarador=6225</t>
  </si>
  <si>
    <t>https://declaracion.ags.gob.mx:8443/declaraciones/public/publicDeclaracionReport?id_declarante=38894&amp;tipo_declaracion=3&amp;id_declarador=9356</t>
  </si>
  <si>
    <t>https://declaracion.ags.gob.mx:8443/declaraciones/public/publicDeclaracionReport?id_declarante=38895&amp;tipo_declaracion=3&amp;id_declarador=7770</t>
  </si>
  <si>
    <t>https://declaracion.ags.gob.mx:8443/declaraciones/public/publicDeclaracionReport?id_declarante=38896&amp;tipo_declaracion=3&amp;id_declarador=5532</t>
  </si>
  <si>
    <t>https://declaracion.ags.gob.mx:8443/declaraciones/public/publicDeclaracionReport?id_declarante=38897&amp;tipo_declaracion=3&amp;id_declarador=5642</t>
  </si>
  <si>
    <t>https://declaracion.ags.gob.mx:8443/declaraciones/public/publicDeclaracionReport?id_declarante=38898&amp;tipo_declaracion=3&amp;id_declarador=7758</t>
  </si>
  <si>
    <t>https://declaracion.ags.gob.mx:8443/declaraciones/public/publicDeclaracionReport?id_declarante=38900&amp;tipo_declaracion=3&amp;id_declarador=8037</t>
  </si>
  <si>
    <t>https://declaracion.ags.gob.mx:8443/declaraciones/public/publicDeclaracionReport?id_declarante=38902&amp;tipo_declaracion=3&amp;id_declarador=8969</t>
  </si>
  <si>
    <t>https://declaracion.ags.gob.mx:8443/declaraciones/public/publicDeclaracionReport?id_declarante=38903&amp;tipo_declaracion=3&amp;id_declarador=9950</t>
  </si>
  <si>
    <t>https://declaracion.ags.gob.mx:8443/declaraciones/public/publicDeclaracionReport?id_declarante=38906&amp;tipo_declaracion=3&amp;id_declarador=6940</t>
  </si>
  <si>
    <t>https://declaracion.ags.gob.mx:8443/declaraciones/public/publicDeclaracionReport?id_declarante=38907&amp;tipo_declaracion=3&amp;id_declarador=12775</t>
  </si>
  <si>
    <t>https://declaracion.ags.gob.mx:8443/declaraciones/public/publicDeclaracionReport?id_declarante=38908&amp;tipo_declaracion=1&amp;id_declarador=14381</t>
  </si>
  <si>
    <t>https://declaracion.ags.gob.mx:8443/declaraciones/public/publicDeclaracionReport?id_declarante=38909&amp;tipo_declaracion=1&amp;id_declarador=14382</t>
  </si>
  <si>
    <t>https://declaracion.ags.gob.mx:8443/declaraciones/public/publicDeclaracionReport?id_declarante=38910&amp;tipo_declaracion=1&amp;id_declarador=14383</t>
  </si>
  <si>
    <t>https://declaracion.ags.gob.mx:8443/declaraciones/public/publicDeclaracionReport?id_declarante=38911&amp;tipo_declaracion=1&amp;id_declarador=14384</t>
  </si>
  <si>
    <t>https://declaracion.ags.gob.mx:8443/declaraciones/public/publicDeclaracionReport?id_declarante=38912&amp;tipo_declaracion=1&amp;id_declarador=14385</t>
  </si>
  <si>
    <t>https://declaracion.ags.gob.mx:8443/declaraciones/public/publicDeclaracionReport?id_declarante=38913&amp;tipo_declaracion=1&amp;id_declarador=14386</t>
  </si>
  <si>
    <t>https://declaracion.ags.gob.mx:8443/declaraciones/public/publicDeclaracionReport?id_declarante=38915&amp;tipo_declaracion=1&amp;id_declarador=14388</t>
  </si>
  <si>
    <t>https://declaracion.ags.gob.mx:8443/declaraciones/public/publicDeclaracionReport?id_declarante=38916&amp;tipo_declaracion=1&amp;id_declarador=14389</t>
  </si>
  <si>
    <t>https://declaracion.ags.gob.mx:8443/declaraciones/public/publicDeclaracionReport?id_declarante=38917&amp;tipo_declaracion=1&amp;id_declarador=14390</t>
  </si>
  <si>
    <t>https://declaracion.ags.gob.mx:8443/declaraciones/public/publicDeclaracionReport?id_declarante=38918&amp;tipo_declaracion=1&amp;id_declarador=14391</t>
  </si>
  <si>
    <t>https://declaracion.ags.gob.mx:8443/declaraciones/public/publicDeclaracionReport?id_declarante=38919&amp;tipo_declaracion=1&amp;id_declarador=14392</t>
  </si>
  <si>
    <t>https://declaracion.ags.gob.mx:8443/declaraciones/public/publicDeclaracionReport?id_declarante=38920&amp;tipo_declaracion=1&amp;id_declarador=14393</t>
  </si>
  <si>
    <t>https://declaracion.ags.gob.mx:8443/declaraciones/public/publicDeclaracionReport?id_declarante=38921&amp;tipo_declaracion=1&amp;id_declarador=14394</t>
  </si>
  <si>
    <t>https://declaracion.ags.gob.mx:8443/declaraciones/public/publicDeclaracionReport?id_declarante=38922&amp;tipo_declaracion=1&amp;id_declarador=14395</t>
  </si>
  <si>
    <t>https://declaracion.ags.gob.mx:8443/declaraciones/public/publicDeclaracionReport?id_declarante=38923&amp;tipo_declaracion=1&amp;id_declarador=14396</t>
  </si>
  <si>
    <t>https://declaracion.ags.gob.mx:8443/declaraciones/public/publicDeclaracionReport?id_declarante=38924&amp;tipo_declaracion=1&amp;id_declarador=14397</t>
  </si>
  <si>
    <t>https://declaracion.ags.gob.mx:8443/declaraciones/public/publicDeclaracionReport?id_declarante=38925&amp;tipo_declaracion=1&amp;id_declarador=14398</t>
  </si>
  <si>
    <t>https://declaracion.ags.gob.mx:8443/declaraciones/public/publicDeclaracionReport?id_declarante=38926&amp;tipo_declaracion=1&amp;id_declarador=14399</t>
  </si>
  <si>
    <t>https://declaracion.ags.gob.mx:8443/declaraciones/public/publicDeclaracionReport?id_declarante=38927&amp;tipo_declaracion=1&amp;id_declarador=14400</t>
  </si>
  <si>
    <t>https://declaracion.ags.gob.mx:8443/declaraciones/public/publicDeclaracionReport?id_declarante=38928&amp;tipo_declaracion=1&amp;id_declarador=14401</t>
  </si>
  <si>
    <t>https://declaracion.ags.gob.mx:8443/declaraciones/public/publicDeclaracionReport?id_declarante=38929&amp;tipo_declaracion=1&amp;id_declarador=14402</t>
  </si>
  <si>
    <t>https://declaracion.ags.gob.mx:8443/declaraciones/public/publicDeclaracionReport?id_declarante=38930&amp;tipo_declaracion=1&amp;id_declarador=14403</t>
  </si>
  <si>
    <t>https://declaracion.ags.gob.mx:8443/declaraciones/public/publicDeclaracionReport?id_declarante=38931&amp;tipo_declaracion=1&amp;id_declarador=14404</t>
  </si>
  <si>
    <t>https://declaracion.ags.gob.mx:8443/declaraciones/public/publicDeclaracionReport?id_declarante=38932&amp;tipo_declaracion=1&amp;id_declarador=14405</t>
  </si>
  <si>
    <t>https://declaracion.ags.gob.mx:8443/declaraciones/public/publicDeclaracionReport?id_declarante=38933&amp;tipo_declaracion=1&amp;id_declarador=14406</t>
  </si>
  <si>
    <t>https://declaracion.ags.gob.mx:8443/declaraciones/public/publicDeclaracionReport?id_declarante=38934&amp;tipo_declaracion=1&amp;id_declarador=14407</t>
  </si>
  <si>
    <t>https://declaracion.ags.gob.mx:8443/declaraciones/public/publicDeclaracionReport?id_declarante=38935&amp;tipo_declaracion=1&amp;id_declarador=14408</t>
  </si>
  <si>
    <t>https://declaracion.ags.gob.mx:8443/declaraciones/public/publicDeclaracionReport?id_declarante=38936&amp;tipo_declaracion=1&amp;id_declarador=14409</t>
  </si>
  <si>
    <t>https://declaracion.ags.gob.mx:8443/declaraciones/public/publicDeclaracionReport?id_declarante=38937&amp;tipo_declaracion=1&amp;id_declarador=14410</t>
  </si>
  <si>
    <t>https://declaracion.ags.gob.mx:8443/declaraciones/public/publicDeclaracionReport?id_declarante=38938&amp;tipo_declaracion=1&amp;id_declarador=14411</t>
  </si>
  <si>
    <t>https://declaracion.ags.gob.mx:8443/declaraciones/public/publicDeclaracionReport?id_declarante=38939&amp;tipo_declaracion=1&amp;id_declarador=14412</t>
  </si>
  <si>
    <t>https://declaracion.ags.gob.mx:8443/declaraciones/public/publicDeclaracionReport?id_declarante=38940&amp;tipo_declaracion=1&amp;id_declarador=14413</t>
  </si>
  <si>
    <t>https://declaracion.ags.gob.mx:8443/declaraciones/public/publicDeclaracionReport?id_declarante=38942&amp;tipo_declaracion=1&amp;id_declarador=14415</t>
  </si>
  <si>
    <t>https://declaracion.ags.gob.mx:8443/declaraciones/public/publicDeclaracionReport?id_declarante=38943&amp;tipo_declaracion=1&amp;id_declarador=14416</t>
  </si>
  <si>
    <t>https://declaracion.ags.gob.mx:8443/declaraciones/public/publicDeclaracionReport?id_declarante=38944&amp;tipo_declaracion=1&amp;id_declarador=14417</t>
  </si>
  <si>
    <t>https://declaracion.ags.gob.mx:8443/declaraciones/public/publicDeclaracionReport?id_declarante=38946&amp;tipo_declaracion=1&amp;id_declarador=14419</t>
  </si>
  <si>
    <t>https://declaracion.ags.gob.mx:8443/declaraciones/public/publicDeclaracionReport?id_declarante=38947&amp;tipo_declaracion=1&amp;id_declarador=14420</t>
  </si>
  <si>
    <t>https://declaracion.ags.gob.mx:8443/declaraciones/public/publicDeclaracionReport?id_declarante=38948&amp;tipo_declaracion=1&amp;id_declarador=14421</t>
  </si>
  <si>
    <t>https://declaracion.ags.gob.mx:8443/declaraciones/public/publicDeclaracionReport?id_declarante=38950&amp;tipo_declaracion=1&amp;id_declarador=14423</t>
  </si>
  <si>
    <t>https://declaracion.ags.gob.mx:8443/declaraciones/public/publicDeclaracionReport?id_declarante=38951&amp;tipo_declaracion=1&amp;id_declarador=14424</t>
  </si>
  <si>
    <t>https://declaracion.ags.gob.mx:8443/declaraciones/public/publicDeclaracionReport?id_declarante=38952&amp;tipo_declaracion=1&amp;id_declarador=14425</t>
  </si>
  <si>
    <t>https://declaracion.ags.gob.mx:8443/declaraciones/public/publicDeclaracionReport?id_declarante=38953&amp;tipo_declaracion=1&amp;id_declarador=14426</t>
  </si>
  <si>
    <t>https://declaracion.ags.gob.mx:8443/declaraciones/public/publicDeclaracionReport?id_declarante=38954&amp;tipo_declaracion=1&amp;id_declarador=14427</t>
  </si>
  <si>
    <t>https://declaracion.ags.gob.mx:8443/declaraciones/public/publicDeclaracionReport?id_declarante=38955&amp;tipo_declaracion=1&amp;id_declarador=14428</t>
  </si>
  <si>
    <t>https://declaracion.ags.gob.mx:8443/declaraciones/public/publicDeclaracionReport?id_declarante=38956&amp;tipo_declaracion=1&amp;id_declarador=14429</t>
  </si>
  <si>
    <t>https://declaracion.ags.gob.mx:8443/declaraciones/public/publicDeclaracionReport?id_declarante=38957&amp;tipo_declaracion=1&amp;id_declarador=14430</t>
  </si>
  <si>
    <t>https://declaracion.ags.gob.mx:8443/declaraciones/public/publicDeclaracionReport?id_declarante=38958&amp;tipo_declaracion=1&amp;id_declarador=14431</t>
  </si>
  <si>
    <t>https://declaracion.ags.gob.mx:8443/declaraciones/public/publicDeclaracionReport?id_declarante=38960&amp;tipo_declaracion=1&amp;id_declarador=14433</t>
  </si>
  <si>
    <t>https://declaracion.ags.gob.mx:8443/declaraciones/public/publicDeclaracionReport?id_declarante=38961&amp;tipo_declaracion=1&amp;id_declarador=14434</t>
  </si>
  <si>
    <t>https://declaracion.ags.gob.mx:8443/declaraciones/public/publicDeclaracionReport?id_declarante=38962&amp;tipo_declaracion=1&amp;id_declarador=14435</t>
  </si>
  <si>
    <t>https://declaracion.ags.gob.mx:8443/declaraciones/public/publicDeclaracionReport?id_declarante=38963&amp;tipo_declaracion=1&amp;id_declarador=14436</t>
  </si>
  <si>
    <t>https://declaracion.ags.gob.mx:8443/declaraciones/public/publicDeclaracionReport?id_declarante=38964&amp;tipo_declaracion=1&amp;id_declarador=14437</t>
  </si>
  <si>
    <t>https://declaracion.ags.gob.mx:8443/declaraciones/public/publicDeclaracionReport?id_declarante=38965&amp;tipo_declaracion=1&amp;id_declarador=14438</t>
  </si>
  <si>
    <t>https://declaracion.ags.gob.mx:8443/declaraciones/public/publicDeclaracionReport?id_declarante=38966&amp;tipo_declaracion=1&amp;id_declarador=14439</t>
  </si>
  <si>
    <t>https://declaracion.ags.gob.mx:8443/declaraciones/public/publicDeclaracionReport?id_declarante=38967&amp;tipo_declaracion=1&amp;id_declarador=14440</t>
  </si>
  <si>
    <t>https://declaracion.ags.gob.mx:8443/declaraciones/public/publicDeclaracionReport?id_declarante=38968&amp;tipo_declaracion=1&amp;id_declarador=14441</t>
  </si>
  <si>
    <t>https://declaracion.ags.gob.mx:8443/declaraciones/public/publicDeclaracionReport?id_declarante=38969&amp;tipo_declaracion=1&amp;id_declarador=14442</t>
  </si>
  <si>
    <t>https://declaracion.ags.gob.mx:8443/declaraciones/public/publicDeclaracionReport?id_declarante=38970&amp;tipo_declaracion=1&amp;id_declarador=14443</t>
  </si>
  <si>
    <t>https://declaracion.ags.gob.mx:8443/declaraciones/public/publicDeclaracionReport?id_declarante=38971&amp;tipo_declaracion=1&amp;id_declarador=14444</t>
  </si>
  <si>
    <t>https://declaracion.ags.gob.mx:8443/declaraciones/public/publicDeclaracionReport?id_declarante=38972&amp;tipo_declaracion=1&amp;id_declarador=14445</t>
  </si>
  <si>
    <t>https://declaracion.ags.gob.mx:8443/declaraciones/public/publicDeclaracionReport?id_declarante=38973&amp;tipo_declaracion=1&amp;id_declarador=14446</t>
  </si>
  <si>
    <t>https://declaracion.ags.gob.mx:8443/declaraciones/public/publicDeclaracionReport?id_declarante=38981&amp;tipo_declaracion=1&amp;id_declarador=14454</t>
  </si>
  <si>
    <t>https://declaracion.ags.gob.mx:8443/declaraciones/public/publicDeclaracionReport?id_declarante=38982&amp;tipo_declaracion=1&amp;id_declarador=14455</t>
  </si>
  <si>
    <t>https://declaracion.ags.gob.mx:8443/declaraciones/public/publicDeclaracionReport?id_declarante=38983&amp;tipo_declaracion=1&amp;id_declarador=14456</t>
  </si>
  <si>
    <t>https://declaracion.ags.gob.mx:8443/declaraciones/public/publicDeclaracionReport?id_declarante=38984&amp;tipo_declaracion=1&amp;id_declarador=14457</t>
  </si>
  <si>
    <t>https://declaracion.ags.gob.mx:8443/declaraciones/public/publicDeclaracionReport?id_declarante=38985&amp;tipo_declaracion=1&amp;id_declarador=14458</t>
  </si>
  <si>
    <t>https://declaracion.ags.gob.mx:8443/declaraciones/public/publicDeclaracionReport?id_declarante=38986&amp;tipo_declaracion=1&amp;id_declarador=14459</t>
  </si>
  <si>
    <t>https://declaracion.ags.gob.mx:8443/declaraciones/public/publicDeclaracionReport?id_declarante=38987&amp;tipo_declaracion=1&amp;id_declarador=14460</t>
  </si>
  <si>
    <t>https://declaracion.ags.gob.mx:8443/declaraciones/public/publicDeclaracionReport?id_declarante=39038&amp;tipo_declaracion=1&amp;id_declarador=14462</t>
  </si>
  <si>
    <t>https://declaracion.ags.gob.mx:8443/declaraciones/public/publicDeclaracionReport?id_declarante=39039&amp;tipo_declaracion=1&amp;id_declarador=14463</t>
  </si>
  <si>
    <t>https://declaracion.ags.gob.mx:8443/declaraciones/public/publicDeclaracionReport?id_declarante=39046&amp;tipo_declaracion=1&amp;id_declarador=14470</t>
  </si>
  <si>
    <t>https://declaracion.ags.gob.mx:8443/declaraciones/public/publicDeclaracionReport?id_declarante=39047&amp;tipo_declaracion=1&amp;id_declarador=14471</t>
  </si>
  <si>
    <t>https://declaracion.ags.gob.mx:8443/declaraciones/public/publicDeclaracionReport?id_declarante=39054&amp;tipo_declaracion=1&amp;id_declarador=14478</t>
  </si>
  <si>
    <t>https://declaracion.ags.gob.mx:8443/declaraciones/public/publicDeclaracionReport?id_declarante=39056&amp;tipo_declaracion=1&amp;id_declarador=14480</t>
  </si>
  <si>
    <t>https://declaracion.ags.gob.mx:8443/declaraciones/public/publicDeclaracionReport?id_declarante=39059&amp;tipo_declaracion=1&amp;id_declarador=14483</t>
  </si>
  <si>
    <t>https://declaracion.ags.gob.mx:8443/declaraciones/public/publicDeclaracionReport?id_declarante=39060&amp;tipo_declaracion=1&amp;id_declarador=14484</t>
  </si>
  <si>
    <t>https://declaracion.ags.gob.mx:8443/declaraciones/public/publicDeclaracionReport?id_declarante=39061&amp;tipo_declaracion=1&amp;id_declarador=14485</t>
  </si>
  <si>
    <t>https://declaracion.ags.gob.mx:8443/declaraciones/public/publicDeclaracionReport?id_declarante=39085&amp;tipo_declaracion=3&amp;id_declarador=2568</t>
  </si>
  <si>
    <t>https://declaracion.ags.gob.mx:8443/declaraciones/public/publicDeclaracionReport?id_declarante=39151&amp;tipo_declaracion=1&amp;id_declarador=822</t>
  </si>
  <si>
    <t>https://declaracion.ags.gob.mx:8443/declaraciones/public/publicDeclaracionReport?id_declarante=39152&amp;tipo_declaracion=3&amp;id_declarador=825</t>
  </si>
  <si>
    <t>https://declaracion.ags.gob.mx:8443/declaraciones/public/publicDeclaracionReport?id_declarante=39154&amp;tipo_declaracion=1&amp;id_declarador=2343</t>
  </si>
  <si>
    <t>https://declaracion.ags.gob.mx:8443/declaraciones/public/publicDeclaracionReport?id_declarante=39157&amp;tipo_declaracion=1&amp;id_declarador=14487</t>
  </si>
  <si>
    <t>https://declaracion.ags.gob.mx:8443/declaraciones/public/publicDeclaracionReport?id_declarante=39194&amp;tipo_declaracion=1&amp;id_declarador=14488</t>
  </si>
  <si>
    <t>https://declaracion.ags.gob.mx:8443/declaraciones/public/publicDeclaracionReport?id_declarante=39215&amp;tipo_declaracion=1&amp;id_declarador=9879</t>
  </si>
  <si>
    <t>https://declaracion.ags.gob.mx:8443/declaraciones/public/publicDeclaracionReport?id_declarante=39219&amp;tipo_declaracion=1&amp;id_declarador=8493</t>
  </si>
  <si>
    <t>https://declaracion.ags.gob.mx:8443/declaraciones/public/publicDeclaracionReport?id_declarante=39233&amp;tipo_declaracion=1&amp;id_declarador=9239</t>
  </si>
  <si>
    <t>https://declaracion.ags.gob.mx:8443/declaraciones/public/publicDeclaracionReport?id_declarante=39237&amp;tipo_declaracion=1&amp;id_declarador=9269</t>
  </si>
  <si>
    <t>https://declaracion.ags.gob.mx:8443/declaraciones/public/publicDeclaracionReport?id_declarante=39239&amp;tipo_declaracion=1&amp;id_declarador=12836</t>
  </si>
  <si>
    <t>https://declaracion.ags.gob.mx:8443/declaraciones/public/publicDeclaracionReport?id_declarante=39242&amp;tipo_declaracion=1&amp;id_declarador=12964</t>
  </si>
  <si>
    <t>https://declaracion.ags.gob.mx:8443/declaraciones/public/publicDeclaracionReport?id_declarante=39253&amp;tipo_declaracion=1&amp;id_declarador=2523</t>
  </si>
  <si>
    <t>https://declaracion.ags.gob.mx:8443/declaraciones/public/publicDeclaracionReport?id_declarante=39258&amp;tipo_declaracion=1&amp;id_declarador=9897</t>
  </si>
  <si>
    <t>https://declaracion.ags.gob.mx:8443/declaraciones/public/publicDeclaracionReport?id_declarante=39270&amp;tipo_declaracion=1&amp;id_declarador=13091</t>
  </si>
  <si>
    <t>https://declaracion.ags.gob.mx:8443/declaraciones/public/publicDeclaracionReport?id_declarante=39271&amp;tipo_declaracion=1&amp;id_declarador=13369</t>
  </si>
  <si>
    <t>https://declaracion.ags.gob.mx:8443/declaraciones/public/publicDeclaracionReport?id_declarante=39272&amp;tipo_declaracion=3&amp;id_declarador=13412</t>
  </si>
  <si>
    <t>https://declaracion.ags.gob.mx:8443/declaraciones/public/publicDeclaracionReport?id_declarante=39278&amp;tipo_declaracion=1&amp;id_declarador=13503</t>
  </si>
  <si>
    <t>https://declaracion.ags.gob.mx:8443/declaraciones/public/publicDeclaracionReport?id_declarante=39281&amp;tipo_declaracion=1&amp;id_declarador=10367</t>
  </si>
  <si>
    <t>https://declaracion.ags.gob.mx:8443/declaraciones/public/publicDeclaracionReport?id_declarante=39289&amp;tipo_declaracion=1&amp;id_declarador=14495</t>
  </si>
  <si>
    <t>https://declaracion.ags.gob.mx:8443/declaraciones/public/publicDeclaracionReport?id_declarante=39291&amp;tipo_declaracion=1&amp;id_declarador=14497</t>
  </si>
  <si>
    <t>https://declaracion.ags.gob.mx:8443/declaraciones/public/publicDeclaracionReport?id_declarante=39293&amp;tipo_declaracion=1&amp;id_declarador=9472</t>
  </si>
  <si>
    <t>https://declaracion.ags.gob.mx:8443/declaraciones/public/publicDeclaracionReport?id_declarante=39295&amp;tipo_declaracion=3&amp;id_declarador=14187</t>
  </si>
  <si>
    <t>https://declaracion.ags.gob.mx:8443/declaraciones/public/publicDeclaracionReport?id_declarante=39302&amp;tipo_declaracion=1&amp;id_declarador=13412</t>
  </si>
  <si>
    <t>https://declaracion.ags.gob.mx:8443/declaraciones/public/publicDeclaracionReport?id_declarante=39311&amp;tipo_declaracion=1&amp;id_declarador=14499</t>
  </si>
  <si>
    <t>https://declaracion.ags.gob.mx:8443/declaraciones/public/publicDeclaracionReport?id_declarante=39314&amp;tipo_declaracion=1&amp;id_declarador=14258</t>
  </si>
  <si>
    <t>https://declaracion.ags.gob.mx:8443/declaraciones/public/publicDeclaracionReport?id_declarante=39322&amp;tipo_declaracion=1&amp;id_declarador=9931</t>
  </si>
  <si>
    <t>https://declaracion.ags.gob.mx:8443/declaraciones/public/publicDeclaracionReport?id_declarante=39345&amp;tipo_declaracion=3&amp;id_declarador=7121</t>
  </si>
  <si>
    <t>https://declaracion.ags.gob.mx:8443/declaraciones/public/publicDeclaracionReport?id_declarante=39356&amp;tipo_declaracion=3&amp;id_declarador=14258</t>
  </si>
  <si>
    <t>https://declaracion.ags.gob.mx:8443/declaraciones/public/publicDeclaracionReport?id_declarante=39360&amp;tipo_declaracion=1&amp;id_declarador=7121</t>
  </si>
  <si>
    <t>https://declaracion.ags.gob.mx:8443/declaraciones/public/publicDeclaracionReport?id_declarante=39385&amp;tipo_declaracion=1&amp;id_declarador=922</t>
  </si>
  <si>
    <t>https://declaracion.ags.gob.mx:8443/declaraciones/public/publicDeclaracionReport?id_declarante=39396&amp;tipo_declaracion=1&amp;id_declarador=1498</t>
  </si>
  <si>
    <t>https://declaracion.ags.gob.mx:8443/declaraciones/public/publicDeclaracionReport?id_declarante=39690&amp;tipo_declaracion=3&amp;id_declarador=9970</t>
  </si>
  <si>
    <t>https://declaracion.ags.gob.mx:8443/declaraciones/public/publicDeclaracionReport?id_declarante=40018&amp;tipo_declaracion=1&amp;id_declarador=14511</t>
  </si>
  <si>
    <t>https://declaracion.ags.gob.mx:8443/declaraciones/public/publicDeclaracionReport?id_declarante=40117&amp;tipo_declaracion=3&amp;id_declarador=12945</t>
  </si>
  <si>
    <t>https://declaracion.ags.gob.mx:8443/declaraciones/public/publicDeclaracionReport?id_declarante=40118&amp;tipo_declaracion=3&amp;id_declarador=5446</t>
  </si>
  <si>
    <t>https://declaracion.ags.gob.mx:8443/declaraciones/public/publicDeclaracionReport?id_declarante=40119&amp;tipo_declaracion=3&amp;id_declarador=4950</t>
  </si>
  <si>
    <t>https://declaracion.ags.gob.mx:8443/declaraciones/public/publicDeclaracionReport?id_declarante=40123&amp;tipo_declaracion=3&amp;id_declarador=8431</t>
  </si>
  <si>
    <t>https://declaracion.ags.gob.mx:8443/declaraciones/public/publicDeclaracionReport?id_declarante=40132&amp;tipo_declaracion=3&amp;id_declarador=4659</t>
  </si>
  <si>
    <t>https://declaracion.ags.gob.mx:8443/declaraciones/public/publicDeclaracionReport?id_declarante=40133&amp;tipo_declaracion=3&amp;id_declarador=3728</t>
  </si>
  <si>
    <t>https://declaracion.ags.gob.mx:8443/declaraciones/public/publicDeclaracionReport?id_declarante=40136&amp;tipo_declaracion=3&amp;id_declarador=13314</t>
  </si>
  <si>
    <t>https://declaracion.ags.gob.mx:8443/declaraciones/public/publicDeclaracionReport?id_declarante=40137&amp;tipo_declaracion=3&amp;id_declarador=12368</t>
  </si>
  <si>
    <t>https://declaracion.ags.gob.mx:8443/declaraciones/public/publicDeclaracionReport?id_declarante=40138&amp;tipo_declaracion=3&amp;id_declarador=1712</t>
  </si>
  <si>
    <t>https://declaracion.ags.gob.mx:8443/declaraciones/public/publicDeclaracionReport?id_declarante=40141&amp;tipo_declaracion=3&amp;id_declarador=9899</t>
  </si>
  <si>
    <t>https://declaracion.ags.gob.mx:8443/declaraciones/public/publicDeclaracionReport?id_declarante=40143&amp;tipo_declaracion=3&amp;id_declarador=6573</t>
  </si>
  <si>
    <t>https://declaracion.ags.gob.mx:8443/declaraciones/public/publicDeclaracionReport?id_declarante=40144&amp;tipo_declaracion=3&amp;id_declarador=13234</t>
  </si>
  <si>
    <t>https://declaracion.ags.gob.mx:8443/declaraciones/public/publicDeclaracionReport?id_declarante=40147&amp;tipo_declaracion=3&amp;id_declarador=10113</t>
  </si>
  <si>
    <t>https://declaracion.ags.gob.mx:8443/declaraciones/public/publicDeclaracionReport?id_declarante=40150&amp;tipo_declaracion=3&amp;id_declarador=11191</t>
  </si>
  <si>
    <t>https://declaracion.ags.gob.mx:8443/declaraciones/public/publicDeclaracionReport?id_declarante=40151&amp;tipo_declaracion=1&amp;id_declarador=14513</t>
  </si>
  <si>
    <t>https://declaracion.ags.gob.mx:8443/declaraciones/public/publicDeclaracionReport?id_declarante=40153&amp;tipo_declaracion=1&amp;id_declarador=14515</t>
  </si>
  <si>
    <t>https://declaracion.ags.gob.mx:8443/declaraciones/public/publicDeclaracionReport?id_declarante=40154&amp;tipo_declaracion=1&amp;id_declarador=14516</t>
  </si>
  <si>
    <t>https://declaracion.ags.gob.mx:8443/declaraciones/public/publicDeclaracionReport?id_declarante=40156&amp;tipo_declaracion=1&amp;id_declarador=14518</t>
  </si>
  <si>
    <t>https://declaracion.ags.gob.mx:8443/declaraciones/public/publicDeclaracionReport?id_declarante=40164&amp;tipo_declaracion=1&amp;id_declarador=14526</t>
  </si>
  <si>
    <t>https://declaracion.ags.gob.mx:8443/declaraciones/public/publicDeclaracionReport?id_declarante=40173&amp;tipo_declaracion=1&amp;id_declarador=14535</t>
  </si>
  <si>
    <t>https://declaracion.ags.gob.mx:8443/declaraciones/public/publicDeclaracionReport?id_declarante=40186&amp;tipo_declaracion=1&amp;id_declarador=14548</t>
  </si>
  <si>
    <t>https://declaracion.ags.gob.mx:8443/declaraciones/public/publicDeclaracionReport?id_declarante=40187&amp;tipo_declaracion=1&amp;id_declarador=14549</t>
  </si>
  <si>
    <t>https://declaracion.ags.gob.mx:8443/declaraciones/public/publicDeclaracionReport?id_declarante=40189&amp;tipo_declaracion=1&amp;id_declarador=14551</t>
  </si>
  <si>
    <t>https://declaracion.ags.gob.mx:8443/declaraciones/public/publicDeclaracionReport?id_declarante=40190&amp;tipo_declaracion=1&amp;id_declarador=14552</t>
  </si>
  <si>
    <t>https://declaracion.ags.gob.mx:8443/declaraciones/public/publicDeclaracionReport?id_declarante=40193&amp;tipo_declaracion=1&amp;id_declarador=14555</t>
  </si>
  <si>
    <t>https://declaracion.ags.gob.mx:8443/declaraciones/public/publicDeclaracionReport?id_declarante=40197&amp;tipo_declaracion=1&amp;id_declarador=14559</t>
  </si>
  <si>
    <t>https://declaracion.ags.gob.mx:8443/declaraciones/public/publicDeclaracionReport?id_declarante=40202&amp;tipo_declaracion=3&amp;id_declarador=13737</t>
  </si>
  <si>
    <t>https://declaracion.ags.gob.mx:8443/declaraciones/public/publicDeclaracionReport?id_declarante=40203&amp;tipo_declaracion=3&amp;id_declarador=13742</t>
  </si>
  <si>
    <t>https://declaracion.ags.gob.mx:8443/declaraciones/public/publicDeclaracionReport?id_declarante=40206&amp;tipo_declaracion=3&amp;id_declarador=5639</t>
  </si>
  <si>
    <t>https://declaracion.ags.gob.mx:8443/declaraciones/public/publicDeclaracionReport?id_declarante=40254&amp;tipo_declaracion=1&amp;id_declarador=14563</t>
  </si>
  <si>
    <t>https://declaracion.ags.gob.mx:8443/declaraciones/public/publicDeclaracionReport?id_declarante=40255&amp;tipo_declaracion=1&amp;id_declarador=14564</t>
  </si>
  <si>
    <t>https://declaracion.ags.gob.mx:8443/declaraciones/public/publicDeclaracionReport?id_declarante=40256&amp;tipo_declaracion=1&amp;id_declarador=14565</t>
  </si>
  <si>
    <t>https://declaracion.ags.gob.mx:8443/declaraciones/public/publicDeclaracionReport?id_declarante=40257&amp;tipo_declaracion=1&amp;id_declarador=14566</t>
  </si>
  <si>
    <t>https://declaracion.ags.gob.mx:8443/declaraciones/public/publicDeclaracionReport?id_declarante=40264&amp;tipo_declaracion=1&amp;id_declarador=2095</t>
  </si>
  <si>
    <t>https://declaracion.ags.gob.mx:8443/declaraciones/public/publicDeclaracionReport?id_declarante=40411&amp;tipo_declaracion=3&amp;id_declarador=11425</t>
  </si>
  <si>
    <t>https://declaracion.ags.gob.mx:8443/declaraciones/public/publicDeclaracionReport?id_declarante=40441&amp;tipo_declaracion=1&amp;id_declarador=14569</t>
  </si>
  <si>
    <t>https://declaracion.ags.gob.mx:8443/declaraciones/public/publicDeclaracionReport?id_declarante=40444&amp;tipo_declaracion=1&amp;id_declarador=14570</t>
  </si>
  <si>
    <t>https://declaracion.ags.gob.mx:8443/declaraciones/public/publicDeclaracionReport?id_declarante=40449&amp;tipo_declaracion=1&amp;id_declarador=6496</t>
  </si>
  <si>
    <t>https://declaracion.ags.gob.mx:8443/declaraciones/public/publicDeclaracionReport?id_declarante=40491&amp;tipo_declaracion=1&amp;id_declarador=14572</t>
  </si>
  <si>
    <t>https://declaracion.ags.gob.mx:8443/declaraciones/public/publicDeclaracionReport?id_declarante=40519&amp;tipo_declaracion=1&amp;id_declarador=14575</t>
  </si>
  <si>
    <t>https://declaracion.ags.gob.mx:8443/declaraciones/public/publicDeclaracionReport?id_declarante=40520&amp;tipo_declaracion=1&amp;id_declarador=14576</t>
  </si>
  <si>
    <t>https://declaracion.ags.gob.mx:8443/declaraciones/public/publicDeclaracionReport?id_declarante=40552&amp;tipo_declaracion=1&amp;id_declarador=12151</t>
  </si>
  <si>
    <t>https://declaracion.ags.gob.mx:8443/declaraciones/public/publicDeclaracionReport?id_declarante=40595&amp;tipo_declaracion=1&amp;id_declarador=14582</t>
  </si>
  <si>
    <t>https://declaracion.ags.gob.mx:8443/declaraciones/public/publicDeclaracionReport?id_declarante=40596&amp;tipo_declaracion=1&amp;id_declarador=14583</t>
  </si>
  <si>
    <t>https://declaracion.ags.gob.mx:8443/declaraciones/public/publicDeclaracionReport?id_declarante=40600&amp;tipo_declaracion=1&amp;id_declarador=14587</t>
  </si>
  <si>
    <t>https://declaracion.ags.gob.mx:8443/declaraciones/public/publicDeclaracionReport?id_declarante=40601&amp;tipo_declaracion=1&amp;id_declarador=14588</t>
  </si>
  <si>
    <t>https://declaracion.ags.gob.mx:8443/declaraciones/public/publicDeclaracionReport?id_declarante=40632&amp;tipo_declaracion=1&amp;id_declarador=14619</t>
  </si>
  <si>
    <t>https://declaracion.ags.gob.mx:8443/declaraciones/public/publicDeclaracionReport?id_declarante=40639&amp;tipo_declaracion=1&amp;id_declarador=14622</t>
  </si>
  <si>
    <t>https://declaracion.ags.gob.mx:8443/declaraciones/public/publicDeclaracionReport?id_declarante=40640&amp;tipo_declaracion=1&amp;id_declarador=14623</t>
  </si>
  <si>
    <t>https://declaracion.ags.gob.mx:8443/declaraciones/public/publicDeclaracionReport?id_declarante=40641&amp;tipo_declaracion=1&amp;id_declarador=14624</t>
  </si>
  <si>
    <t>https://declaracion.ags.gob.mx:8443/declaraciones/public/publicDeclaracionReport?id_declarante=40642&amp;tipo_declaracion=1&amp;id_declarador=14625</t>
  </si>
  <si>
    <t>https://declaracion.ags.gob.mx:8443/declaraciones/public/publicDeclaracionReport?id_declarante=40648&amp;tipo_declaracion=3&amp;id_declarador=8845</t>
  </si>
  <si>
    <t>https://declaracion.ags.gob.mx:8443/declaraciones/public/publicDeclaracionReport?id_declarante=40650&amp;tipo_declaracion=3&amp;id_declarador=11430</t>
  </si>
  <si>
    <t>https://declaracion.ags.gob.mx:8443/declaraciones/public/publicDeclaracionReport?id_declarante=40665&amp;tipo_declaracion=3&amp;id_declarador=3910</t>
  </si>
  <si>
    <t>https://declaracion.ags.gob.mx:8443/declaraciones/public/publicDeclaracionReport?id_declarante=40670&amp;tipo_declaracion=3&amp;id_declarador=8993</t>
  </si>
  <si>
    <t>https://declaracion.ags.gob.mx:8443/declaraciones/public/publicDeclaracionReport?id_declarante=40677&amp;tipo_declaracion=1&amp;id_declarador=9880</t>
  </si>
  <si>
    <t>https://declaracion.ags.gob.mx:8443/declaraciones/public/publicDeclaracionReport?id_declarante=40692&amp;tipo_declaracion=3&amp;id_declarador=660</t>
  </si>
  <si>
    <t>https://declaracion.ags.gob.mx:8443/declaraciones/public/publicDeclaracionReport?id_declarante=40713&amp;tipo_declaracion=1&amp;id_declarador=14635</t>
  </si>
  <si>
    <t>https://declaracion.ags.gob.mx:8443/declaraciones/public/publicDeclaracionReport?id_declarante=40720&amp;tipo_declaracion=3&amp;id_declarador=637</t>
  </si>
  <si>
    <t>https://declaracion.ags.gob.mx:8443/declaraciones/public/publicDeclaracionReport?id_declarante=40724&amp;tipo_declaracion=3&amp;id_declarador=10246</t>
  </si>
  <si>
    <t>Departamento de Rendición de Cuentas y Normatividad/Dirección Interna de Control/Órgano Interno de Control</t>
  </si>
  <si>
    <t>ANGELINA GRACIELA</t>
  </si>
  <si>
    <t>PACHECO</t>
  </si>
  <si>
    <t>PEREZ</t>
  </si>
  <si>
    <t>HECTOR ALEJANDRO</t>
  </si>
  <si>
    <t>ROBLEDO</t>
  </si>
  <si>
    <t>GALLARDO</t>
  </si>
  <si>
    <t>NETZAHUALCOYOTL</t>
  </si>
  <si>
    <t>CAMPOS</t>
  </si>
  <si>
    <t>TORRES</t>
  </si>
  <si>
    <t>JESUS JAIME</t>
  </si>
  <si>
    <t>ALVARADO</t>
  </si>
  <si>
    <t>PARGA</t>
  </si>
  <si>
    <t>HUGO</t>
  </si>
  <si>
    <t>PARRA</t>
  </si>
  <si>
    <t>VELAZQUEZ</t>
  </si>
  <si>
    <t>JAVIER</t>
  </si>
  <si>
    <t>VILLALPANDO</t>
  </si>
  <si>
    <t>ROQUE</t>
  </si>
  <si>
    <t>ANTONIO</t>
  </si>
  <si>
    <t>MARTINEZ</t>
  </si>
  <si>
    <t>ROMO</t>
  </si>
  <si>
    <t>JOSE</t>
  </si>
  <si>
    <t>DAVILA</t>
  </si>
  <si>
    <t>DIAZ</t>
  </si>
  <si>
    <t>PABLO</t>
  </si>
  <si>
    <t>GOMEZ</t>
  </si>
  <si>
    <t>MONTES</t>
  </si>
  <si>
    <t>DAGOBERTO ACAMAPISTLE</t>
  </si>
  <si>
    <t>ARMAS</t>
  </si>
  <si>
    <t>ALONZO</t>
  </si>
  <si>
    <t>FRANCISCO JAVIER</t>
  </si>
  <si>
    <t>ESCOBEDO</t>
  </si>
  <si>
    <t>MUÑOZ</t>
  </si>
  <si>
    <t>OSCAR ROLANDO</t>
  </si>
  <si>
    <t>LOPEZ</t>
  </si>
  <si>
    <t>RAMIREZ</t>
  </si>
  <si>
    <t>J REFUGIO</t>
  </si>
  <si>
    <t>ARANDA</t>
  </si>
  <si>
    <t>ULLOA</t>
  </si>
  <si>
    <t>JOSE MANUEL</t>
  </si>
  <si>
    <t>ORIGEL</t>
  </si>
  <si>
    <t>RODRIGUEZ</t>
  </si>
  <si>
    <t>LAURA DEL CARMEN</t>
  </si>
  <si>
    <t>BENARD</t>
  </si>
  <si>
    <t>CALVA</t>
  </si>
  <si>
    <t>REYMUNDO</t>
  </si>
  <si>
    <t>CARMONA</t>
  </si>
  <si>
    <t>MACIAS</t>
  </si>
  <si>
    <t>JOSE DE JESUS</t>
  </si>
  <si>
    <t>GARCIA</t>
  </si>
  <si>
    <t>ROBERTO CARLOS</t>
  </si>
  <si>
    <t>NIEVES</t>
  </si>
  <si>
    <t>ORNELAS</t>
  </si>
  <si>
    <t>LUIS GERARDO</t>
  </si>
  <si>
    <t>ROMERO</t>
  </si>
  <si>
    <t>ADRIAN</t>
  </si>
  <si>
    <t>ESQUEDA</t>
  </si>
  <si>
    <t>GONZALEZ</t>
  </si>
  <si>
    <t>EDUARDO ALEJANDRO</t>
  </si>
  <si>
    <t>ROJO</t>
  </si>
  <si>
    <t>CAROLINA</t>
  </si>
  <si>
    <t>LOPEZ VELARDE</t>
  </si>
  <si>
    <t>AVENDAÑO</t>
  </si>
  <si>
    <t>LILIA MARITZA</t>
  </si>
  <si>
    <t>OSCAR</t>
  </si>
  <si>
    <t>CAMARILLO</t>
  </si>
  <si>
    <t>ORTEGA</t>
  </si>
  <si>
    <t>JUANA MARIA</t>
  </si>
  <si>
    <t>MOLINA</t>
  </si>
  <si>
    <t>JAQUELINE</t>
  </si>
  <si>
    <t>VALDEZ</t>
  </si>
  <si>
    <t>SAUL EMILIO</t>
  </si>
  <si>
    <t>CALZADA</t>
  </si>
  <si>
    <t>VICTOR ARMANDO</t>
  </si>
  <si>
    <t>SANTILLAN</t>
  </si>
  <si>
    <t>LUIS HUMBERTO</t>
  </si>
  <si>
    <t>HUERTA</t>
  </si>
  <si>
    <t>HERNANDEZ</t>
  </si>
  <si>
    <t>VICTOR</t>
  </si>
  <si>
    <t>EMMANUEL</t>
  </si>
  <si>
    <t>MAYAGOITIA</t>
  </si>
  <si>
    <t>RODRIGO</t>
  </si>
  <si>
    <t>ISMAEL</t>
  </si>
  <si>
    <t>JORGE</t>
  </si>
  <si>
    <t>TOSTADO</t>
  </si>
  <si>
    <t>ALVAREZ</t>
  </si>
  <si>
    <t>PATRICIA</t>
  </si>
  <si>
    <t>CAROL GUADALUPE</t>
  </si>
  <si>
    <t>BECERRA</t>
  </si>
  <si>
    <t>FABIOLA</t>
  </si>
  <si>
    <t>NORIEGA</t>
  </si>
  <si>
    <t>SANCHEZ</t>
  </si>
  <si>
    <t>JUAN LUIS</t>
  </si>
  <si>
    <t>PADILLA</t>
  </si>
  <si>
    <t>PRIETO</t>
  </si>
  <si>
    <t>LUISA FERNANDA</t>
  </si>
  <si>
    <t>MENDOZA</t>
  </si>
  <si>
    <t>ALFONSO</t>
  </si>
  <si>
    <t>HUIZAR</t>
  </si>
  <si>
    <t>TAVAREZ</t>
  </si>
  <si>
    <t>RAMOS</t>
  </si>
  <si>
    <t>ANA ALEJANDRA</t>
  </si>
  <si>
    <t>MARQUEZ</t>
  </si>
  <si>
    <t>PALACIO</t>
  </si>
  <si>
    <t>MARIA ELIZETH</t>
  </si>
  <si>
    <t>VELASCO</t>
  </si>
  <si>
    <t>ARACELI</t>
  </si>
  <si>
    <t>ZUÑIGA</t>
  </si>
  <si>
    <t>ANGEL MARIANO</t>
  </si>
  <si>
    <t>COPITZY</t>
  </si>
  <si>
    <t>SANTOYO</t>
  </si>
  <si>
    <t>ADRIANA</t>
  </si>
  <si>
    <t>VALENCIA</t>
  </si>
  <si>
    <t>JUAN ALBERTO</t>
  </si>
  <si>
    <t>MA GUADALUPE</t>
  </si>
  <si>
    <t>GUERRERO</t>
  </si>
  <si>
    <t>DELGADO</t>
  </si>
  <si>
    <t>MAYRA JANETT</t>
  </si>
  <si>
    <t>MARTIN</t>
  </si>
  <si>
    <t>DE LA TORRE</t>
  </si>
  <si>
    <t>GENOVEVA</t>
  </si>
  <si>
    <t>SILVA</t>
  </si>
  <si>
    <t>MORENO</t>
  </si>
  <si>
    <t>JANIE SHALOM</t>
  </si>
  <si>
    <t>DE LA ROSA</t>
  </si>
  <si>
    <t>RAUL OMAR</t>
  </si>
  <si>
    <t>GUZMAN</t>
  </si>
  <si>
    <t>OCAMPO</t>
  </si>
  <si>
    <t>RAQUEL</t>
  </si>
  <si>
    <t>FLORES</t>
  </si>
  <si>
    <t>CASTAÑEDA</t>
  </si>
  <si>
    <t>VIVANCO</t>
  </si>
  <si>
    <t>ABIGAIL ATHALIA</t>
  </si>
  <si>
    <t>LARA</t>
  </si>
  <si>
    <t>JOSE LUIS</t>
  </si>
  <si>
    <t>VILLANUEVA</t>
  </si>
  <si>
    <t>MA DE JESUS</t>
  </si>
  <si>
    <t>MURILLO</t>
  </si>
  <si>
    <t>CESAR ALEJANDRO</t>
  </si>
  <si>
    <t>MARTIN DEL CAMPO</t>
  </si>
  <si>
    <t>MENDEZ</t>
  </si>
  <si>
    <t>DULCE MARIA</t>
  </si>
  <si>
    <t>TRUJILLO</t>
  </si>
  <si>
    <t>BADILLO</t>
  </si>
  <si>
    <t>RICARDO</t>
  </si>
  <si>
    <t>ESPARZA</t>
  </si>
  <si>
    <t>GUTIERREZ</t>
  </si>
  <si>
    <t>ELIZALDE</t>
  </si>
  <si>
    <t>JORGE ARTURO</t>
  </si>
  <si>
    <t>JUAN FRANCISCO</t>
  </si>
  <si>
    <t>ZEPEDA</t>
  </si>
  <si>
    <t>EMILIANO</t>
  </si>
  <si>
    <t>ESPINOZA</t>
  </si>
  <si>
    <t>NANCY GABRIELA</t>
  </si>
  <si>
    <t>DE LIRA</t>
  </si>
  <si>
    <t>DANIEL</t>
  </si>
  <si>
    <t>HERMOSILLO</t>
  </si>
  <si>
    <t>ARIEL GREGORIO</t>
  </si>
  <si>
    <t>SALAZAR</t>
  </si>
  <si>
    <t>ISAAC</t>
  </si>
  <si>
    <t>DIAZ DE LEON</t>
  </si>
  <si>
    <t>CHIQUITO</t>
  </si>
  <si>
    <t>NANCY CRISTINA</t>
  </si>
  <si>
    <t>ALBA</t>
  </si>
  <si>
    <t>ISABEL ALEJANDRA</t>
  </si>
  <si>
    <t>CAPETILLO</t>
  </si>
  <si>
    <t>CARLOS ALBERTO</t>
  </si>
  <si>
    <t>SILVIA PATRICIA</t>
  </si>
  <si>
    <t>REYES</t>
  </si>
  <si>
    <t>JUAN OSVALDO</t>
  </si>
  <si>
    <t>VASQUEZ</t>
  </si>
  <si>
    <t>ROBERTO DAVID</t>
  </si>
  <si>
    <t>VAZQUEZ</t>
  </si>
  <si>
    <t>MIGONI</t>
  </si>
  <si>
    <t>VILLASEÑOR</t>
  </si>
  <si>
    <t>CALDERON</t>
  </si>
  <si>
    <t>MARIA DE LOURDES</t>
  </si>
  <si>
    <t>TAPIA</t>
  </si>
  <si>
    <t>LUIS MIGUEL</t>
  </si>
  <si>
    <t>SALCEDA</t>
  </si>
  <si>
    <t>CHAVERO</t>
  </si>
  <si>
    <t>SUSANA</t>
  </si>
  <si>
    <t>ARELLANO</t>
  </si>
  <si>
    <t>ZAVALA</t>
  </si>
  <si>
    <t>JOSE MIGUEL</t>
  </si>
  <si>
    <t>LAMAS</t>
  </si>
  <si>
    <t>CLAUDIO ARTURO</t>
  </si>
  <si>
    <t>RUIZ</t>
  </si>
  <si>
    <t>MA ELENA</t>
  </si>
  <si>
    <t>TISCAREÑO</t>
  </si>
  <si>
    <t>DANIELA FERNANDA</t>
  </si>
  <si>
    <t>TERROBA</t>
  </si>
  <si>
    <t>GERMAN DE LA</t>
  </si>
  <si>
    <t>CRUZ</t>
  </si>
  <si>
    <t>FUENTES</t>
  </si>
  <si>
    <t>CARRILLO</t>
  </si>
  <si>
    <t>RODOLFO</t>
  </si>
  <si>
    <t>BERNARDO</t>
  </si>
  <si>
    <t>MONCIVAIZ</t>
  </si>
  <si>
    <t>MAGADAN</t>
  </si>
  <si>
    <t>JUAN JOSE</t>
  </si>
  <si>
    <t>MIRANDA</t>
  </si>
  <si>
    <t>JUANA MAYELA</t>
  </si>
  <si>
    <t>ALEJANDRO JESUS</t>
  </si>
  <si>
    <t>JAIME</t>
  </si>
  <si>
    <t>JOSE CESAR</t>
  </si>
  <si>
    <t>ORTIZ</t>
  </si>
  <si>
    <t>GERARDO</t>
  </si>
  <si>
    <t>RUVALCABA</t>
  </si>
  <si>
    <t>ARMANDO</t>
  </si>
  <si>
    <t>ANGEL DE JESUS</t>
  </si>
  <si>
    <t>ARIAS</t>
  </si>
  <si>
    <t>BONILLA</t>
  </si>
  <si>
    <t>JULIO CESAR</t>
  </si>
  <si>
    <t>DOLORES GRACIELA</t>
  </si>
  <si>
    <t>LETICIA</t>
  </si>
  <si>
    <t>CAUDEL</t>
  </si>
  <si>
    <t>DE LUNA</t>
  </si>
  <si>
    <t>ALICIA</t>
  </si>
  <si>
    <t>DE LOERA</t>
  </si>
  <si>
    <t>CITLALY BERENICE</t>
  </si>
  <si>
    <t>OLIVA</t>
  </si>
  <si>
    <t>HERRERA</t>
  </si>
  <si>
    <t>MARCHAN</t>
  </si>
  <si>
    <t>ESTEFANIA</t>
  </si>
  <si>
    <t>IBARRA</t>
  </si>
  <si>
    <t>GINA EUGENIA</t>
  </si>
  <si>
    <t>RIVERA</t>
  </si>
  <si>
    <t>JIMENEZ</t>
  </si>
  <si>
    <t>VICTOR FRANCISCO</t>
  </si>
  <si>
    <t>CATALINA</t>
  </si>
  <si>
    <t>MA DE LOURDES</t>
  </si>
  <si>
    <t>MEDELLIN</t>
  </si>
  <si>
    <t>ESTEBANES</t>
  </si>
  <si>
    <t>GERMAN</t>
  </si>
  <si>
    <t>MARIN</t>
  </si>
  <si>
    <t>DE SANTOS</t>
  </si>
  <si>
    <t>LUIS ALBERTO</t>
  </si>
  <si>
    <t>VARGAS</t>
  </si>
  <si>
    <t>ERIKA DEL CARMEN</t>
  </si>
  <si>
    <t>MEJIA</t>
  </si>
  <si>
    <t>MARIA FERNANDA</t>
  </si>
  <si>
    <t>FIGUEROA</t>
  </si>
  <si>
    <t>SALAS</t>
  </si>
  <si>
    <t>BARRON</t>
  </si>
  <si>
    <t>VITAL</t>
  </si>
  <si>
    <t>CESAR ANTONIO</t>
  </si>
  <si>
    <t>LORENA EDITH</t>
  </si>
  <si>
    <t>DANAE ITZEL</t>
  </si>
  <si>
    <t>GUSTAVO ADOLFO</t>
  </si>
  <si>
    <t>VILLA</t>
  </si>
  <si>
    <t>ZAMARRIPA</t>
  </si>
  <si>
    <t>BEATRIZ</t>
  </si>
  <si>
    <t>IVETH</t>
  </si>
  <si>
    <t>CALDERA</t>
  </si>
  <si>
    <t>ALONSO</t>
  </si>
  <si>
    <t>SERGIO</t>
  </si>
  <si>
    <t>SUSANA JACKELINE</t>
  </si>
  <si>
    <t>VICTOR MANUEL</t>
  </si>
  <si>
    <t>ESQUIVEL</t>
  </si>
  <si>
    <t>DE LA CRUZ</t>
  </si>
  <si>
    <t>BERNARDINA</t>
  </si>
  <si>
    <t>LUCIO</t>
  </si>
  <si>
    <t>HECTOR MANUEL</t>
  </si>
  <si>
    <t>LUGO</t>
  </si>
  <si>
    <t>NUÑEZ</t>
  </si>
  <si>
    <t>ERNESTO GUADALUPE</t>
  </si>
  <si>
    <t>JORGE ALEJANDRO</t>
  </si>
  <si>
    <t>MEDINA</t>
  </si>
  <si>
    <t>JOSE ARTURO</t>
  </si>
  <si>
    <t>CASTILLO</t>
  </si>
  <si>
    <t>VICTOR HUGO</t>
  </si>
  <si>
    <t>LLAMAS</t>
  </si>
  <si>
    <t>MARIA DEL ROSARIO</t>
  </si>
  <si>
    <t>VICENCIO</t>
  </si>
  <si>
    <t>MARIA MAYELA</t>
  </si>
  <si>
    <t>SANTACRUZ</t>
  </si>
  <si>
    <t>AMADOR</t>
  </si>
  <si>
    <t>GUSTAVO</t>
  </si>
  <si>
    <t>UBARIO</t>
  </si>
  <si>
    <t>HORLANDO</t>
  </si>
  <si>
    <t>FRCO JAVIER</t>
  </si>
  <si>
    <t>RANGEL</t>
  </si>
  <si>
    <t>DELFINO</t>
  </si>
  <si>
    <t>PEDROZA</t>
  </si>
  <si>
    <t>ANGEL</t>
  </si>
  <si>
    <t>BERLANGA</t>
  </si>
  <si>
    <t>JOSE ALFREDO</t>
  </si>
  <si>
    <t>JUVENTINO</t>
  </si>
  <si>
    <t>MACHUCA</t>
  </si>
  <si>
    <t>JORGE ENRIQUE</t>
  </si>
  <si>
    <t>URIA</t>
  </si>
  <si>
    <t>ADAME</t>
  </si>
  <si>
    <t>MICHEL JONATHAN</t>
  </si>
  <si>
    <t>CHAVEZ</t>
  </si>
  <si>
    <t>REQUENES</t>
  </si>
  <si>
    <t>JOSE FRANCISCO</t>
  </si>
  <si>
    <t>BOLAÑOS</t>
  </si>
  <si>
    <t>ALEJANDRA</t>
  </si>
  <si>
    <t>RAYMUNDO</t>
  </si>
  <si>
    <t>GAMBOA</t>
  </si>
  <si>
    <t>PAULINA MARIANA</t>
  </si>
  <si>
    <t>CARRASCO</t>
  </si>
  <si>
    <t>VERONICA GUADALUPE</t>
  </si>
  <si>
    <t>ESCOTO</t>
  </si>
  <si>
    <t>MARTHA SILVIA</t>
  </si>
  <si>
    <t>DE LEON</t>
  </si>
  <si>
    <t>CAROLINA LIZETH</t>
  </si>
  <si>
    <t>RAYGOZA</t>
  </si>
  <si>
    <t>ESTEBAN</t>
  </si>
  <si>
    <t>ERIK ARIAN</t>
  </si>
  <si>
    <t>RAFAEL</t>
  </si>
  <si>
    <t>ANITA</t>
  </si>
  <si>
    <t>PANFILO</t>
  </si>
  <si>
    <t>DEL ANGEL</t>
  </si>
  <si>
    <t>JAVIER ADRIAN</t>
  </si>
  <si>
    <t>VALENTIN</t>
  </si>
  <si>
    <t>DIEGO ISAAC</t>
  </si>
  <si>
    <t>JUAREZ</t>
  </si>
  <si>
    <t>MATA</t>
  </si>
  <si>
    <t>JESUS ANTONIO</t>
  </si>
  <si>
    <t>JONATHAN ALEJANDRO</t>
  </si>
  <si>
    <t>GALAVIZ</t>
  </si>
  <si>
    <t>ISLAS</t>
  </si>
  <si>
    <t>SAUL AXEL</t>
  </si>
  <si>
    <t>ANA MARIA</t>
  </si>
  <si>
    <t>BRIONES</t>
  </si>
  <si>
    <t>ANGEL ANDRIAN</t>
  </si>
  <si>
    <t>RIVAS</t>
  </si>
  <si>
    <t>ITZI NAYELI</t>
  </si>
  <si>
    <t>LUEVANO</t>
  </si>
  <si>
    <t>JARUMI LORENA</t>
  </si>
  <si>
    <t>ANDRADE</t>
  </si>
  <si>
    <t>ELISA</t>
  </si>
  <si>
    <t>ESTRADA</t>
  </si>
  <si>
    <t>LILIA TERESA</t>
  </si>
  <si>
    <t>NIDIA ISELA</t>
  </si>
  <si>
    <t>CID DEL PRADO</t>
  </si>
  <si>
    <t>MARTHA CECILIA</t>
  </si>
  <si>
    <t>OSCAR ALBERTO</t>
  </si>
  <si>
    <t>DE LA VEGA</t>
  </si>
  <si>
    <t>GALLEGOS</t>
  </si>
  <si>
    <t>CHAVARRIA</t>
  </si>
  <si>
    <t>MARIA GUADALUPE</t>
  </si>
  <si>
    <t>BERTHA ALICIA</t>
  </si>
  <si>
    <t>ALMA</t>
  </si>
  <si>
    <t>MYRNA FABIOLA</t>
  </si>
  <si>
    <t>VALDIVIA</t>
  </si>
  <si>
    <t>KARLA MARIA</t>
  </si>
  <si>
    <t>MARIA DE LOS ANGELES</t>
  </si>
  <si>
    <t>SUSANA ADRIANA</t>
  </si>
  <si>
    <t>KARLA YADIRA</t>
  </si>
  <si>
    <t>MARIA BEATRIZ</t>
  </si>
  <si>
    <t>CITLALLI ANAHI</t>
  </si>
  <si>
    <t>ANA LILIA</t>
  </si>
  <si>
    <t>VALDES</t>
  </si>
  <si>
    <t>ROSA ISELA</t>
  </si>
  <si>
    <t>CERECER</t>
  </si>
  <si>
    <t>PIZANO</t>
  </si>
  <si>
    <t>JUANA ADRIANA</t>
  </si>
  <si>
    <t>EDUARDO OMAR</t>
  </si>
  <si>
    <t>RICARDO AZAEL</t>
  </si>
  <si>
    <t>MEZA</t>
  </si>
  <si>
    <t>DIANA BELEN</t>
  </si>
  <si>
    <t>MARIO</t>
  </si>
  <si>
    <t>ANAYA</t>
  </si>
  <si>
    <t>DULCE ROSARIO</t>
  </si>
  <si>
    <t>FERNANDEZ</t>
  </si>
  <si>
    <t>OÑATE</t>
  </si>
  <si>
    <t>ISRAEL ALEJANDRO</t>
  </si>
  <si>
    <t>PERALES</t>
  </si>
  <si>
    <t>VELA</t>
  </si>
  <si>
    <t>ALFREDO</t>
  </si>
  <si>
    <t>ERNESTO ANTONIO</t>
  </si>
  <si>
    <t>AGUILERA</t>
  </si>
  <si>
    <t>LEOBARDO</t>
  </si>
  <si>
    <t>PRIMITIVO</t>
  </si>
  <si>
    <t>SILVESTRE</t>
  </si>
  <si>
    <t>FLAVIO CESAR</t>
  </si>
  <si>
    <t>MONTAÑEZ</t>
  </si>
  <si>
    <t>ILIFONSO</t>
  </si>
  <si>
    <t>SOLIS</t>
  </si>
  <si>
    <t>NAVARRO</t>
  </si>
  <si>
    <t>DANIEL ISAAC</t>
  </si>
  <si>
    <t>VELASQUES</t>
  </si>
  <si>
    <t>MARIA ELENA</t>
  </si>
  <si>
    <t>SALINAS</t>
  </si>
  <si>
    <t>ALBERTO</t>
  </si>
  <si>
    <t>BARRAGAN</t>
  </si>
  <si>
    <t>ROJAS</t>
  </si>
  <si>
    <t>JAIME DE JESUS</t>
  </si>
  <si>
    <t>DORADO</t>
  </si>
  <si>
    <t>OLGA</t>
  </si>
  <si>
    <t>ERIKA NALLELY</t>
  </si>
  <si>
    <t>PALACIOS</t>
  </si>
  <si>
    <t>JOYCE LETICIA</t>
  </si>
  <si>
    <t>BETANCOURT</t>
  </si>
  <si>
    <t>XOCHITL ACENET</t>
  </si>
  <si>
    <t>CASILLAS</t>
  </si>
  <si>
    <t>CAMACHO</t>
  </si>
  <si>
    <t>LUIS ESTEBAN</t>
  </si>
  <si>
    <t>MA TERESA</t>
  </si>
  <si>
    <t>CERON</t>
  </si>
  <si>
    <t>ANGELES</t>
  </si>
  <si>
    <t>ROSA MARIA</t>
  </si>
  <si>
    <t>SOSA</t>
  </si>
  <si>
    <t>JAIME CESAR</t>
  </si>
  <si>
    <t>ANGELA MARIANA</t>
  </si>
  <si>
    <t>LAURA JANETH</t>
  </si>
  <si>
    <t>FRANCISCO ALEJANDRO</t>
  </si>
  <si>
    <t>SALCIDO</t>
  </si>
  <si>
    <t>MANUEL</t>
  </si>
  <si>
    <t>DURON</t>
  </si>
  <si>
    <t>NORA VANESSA</t>
  </si>
  <si>
    <t>ALVIZO</t>
  </si>
  <si>
    <t>ASTRID ESCARLET</t>
  </si>
  <si>
    <t>ALCANTARA</t>
  </si>
  <si>
    <t>ESPINOSA DE LOS MONTEROS</t>
  </si>
  <si>
    <t>ANA CLAUDINE</t>
  </si>
  <si>
    <t>BRUN</t>
  </si>
  <si>
    <t>CLEMENTE</t>
  </si>
  <si>
    <t>MARIA ANGELICA</t>
  </si>
  <si>
    <t>ALCALA</t>
  </si>
  <si>
    <t>MIGUEL ANGEL</t>
  </si>
  <si>
    <t>MISAEL</t>
  </si>
  <si>
    <t>CONTRERAS</t>
  </si>
  <si>
    <t>GREGORIO</t>
  </si>
  <si>
    <t>SINAI</t>
  </si>
  <si>
    <t>COTA</t>
  </si>
  <si>
    <t>BELTRAN</t>
  </si>
  <si>
    <t>SOFIA</t>
  </si>
  <si>
    <t>LUZ ARCELIA</t>
  </si>
  <si>
    <t>GLADYS LILIANA</t>
  </si>
  <si>
    <t>CUELLAR</t>
  </si>
  <si>
    <t>BRISEÑO</t>
  </si>
  <si>
    <t>CERVANTES</t>
  </si>
  <si>
    <t>ALEXIS ROGELIO</t>
  </si>
  <si>
    <t>VISCENCIO</t>
  </si>
  <si>
    <t>JONATHAN IZRAHIAS</t>
  </si>
  <si>
    <t>CARLOS FRANCISCO</t>
  </si>
  <si>
    <t>EDGAR RICARDO</t>
  </si>
  <si>
    <t>ROBERTO</t>
  </si>
  <si>
    <t>OCAÑA</t>
  </si>
  <si>
    <t>JESUS</t>
  </si>
  <si>
    <t>SANDOVAL</t>
  </si>
  <si>
    <t>CESAR EDUARDO</t>
  </si>
  <si>
    <t>FELIPE DE JESUS</t>
  </si>
  <si>
    <t>FRANCO</t>
  </si>
  <si>
    <t>CHRISTIAN ALFREDO</t>
  </si>
  <si>
    <t>DOMINGUEZ</t>
  </si>
  <si>
    <t>JOSE REFUGIO</t>
  </si>
  <si>
    <t>CABALLERO</t>
  </si>
  <si>
    <t>ANA GUADALUPE</t>
  </si>
  <si>
    <t>BARAJAS</t>
  </si>
  <si>
    <t>JESUS ALBERTO</t>
  </si>
  <si>
    <t>CARDOZA</t>
  </si>
  <si>
    <t>CHAPARRO</t>
  </si>
  <si>
    <t>JAIME ALBERTO</t>
  </si>
  <si>
    <t>TOLENTINO</t>
  </si>
  <si>
    <t>LEONARDO</t>
  </si>
  <si>
    <t>VIBERO</t>
  </si>
  <si>
    <t>MIGUEL ENRIQUE</t>
  </si>
  <si>
    <t>CHACON</t>
  </si>
  <si>
    <t>DEL MURO</t>
  </si>
  <si>
    <t>PABLO ENRIQUE</t>
  </si>
  <si>
    <t>JESUS ALEJANDRO</t>
  </si>
  <si>
    <t>OSCAR RODRIGO</t>
  </si>
  <si>
    <t>JOHANA IVONNE</t>
  </si>
  <si>
    <t>VIDAL</t>
  </si>
  <si>
    <t>GABRIELA</t>
  </si>
  <si>
    <t>KRISTIE</t>
  </si>
  <si>
    <t>MA ISABEL</t>
  </si>
  <si>
    <t>PONCE</t>
  </si>
  <si>
    <t>YESENIA GUADALUPE</t>
  </si>
  <si>
    <t>LUPERCIO</t>
  </si>
  <si>
    <t>MORALES</t>
  </si>
  <si>
    <t>ANA JESSICA</t>
  </si>
  <si>
    <t>BARBA</t>
  </si>
  <si>
    <t>GANZALEZ</t>
  </si>
  <si>
    <t>HECTOR HUGO</t>
  </si>
  <si>
    <t>BARRANCO</t>
  </si>
  <si>
    <t>FERNANDO</t>
  </si>
  <si>
    <t>GUERRA</t>
  </si>
  <si>
    <t>JORGE ALBERTO</t>
  </si>
  <si>
    <t>MONTOYA</t>
  </si>
  <si>
    <t>VIGUERIAS</t>
  </si>
  <si>
    <t>ANTONIO DE JESUS</t>
  </si>
  <si>
    <t>ALFARO</t>
  </si>
  <si>
    <t>AGUIÑAGA</t>
  </si>
  <si>
    <t>IRIS GISELA</t>
  </si>
  <si>
    <t>SOFIA GABRIELA</t>
  </si>
  <si>
    <t>JOSE ENRIQUE</t>
  </si>
  <si>
    <t>MARTHA MIRIAM</t>
  </si>
  <si>
    <t>CYNTHIA BERENICE</t>
  </si>
  <si>
    <t>CARLOS EDUARDO</t>
  </si>
  <si>
    <t>VARELA</t>
  </si>
  <si>
    <t>KRISTEL JULIANA</t>
  </si>
  <si>
    <t>GALINDO</t>
  </si>
  <si>
    <t>JORGE EDUARDO</t>
  </si>
  <si>
    <t>OMAR ALEJANDRO</t>
  </si>
  <si>
    <t>MENA</t>
  </si>
  <si>
    <t>VERA</t>
  </si>
  <si>
    <t>PALOMA DE JESUS</t>
  </si>
  <si>
    <t>YAÑEZ</t>
  </si>
  <si>
    <t>KARLA JAZMIN</t>
  </si>
  <si>
    <t>JESSICA GUADALUPE</t>
  </si>
  <si>
    <t>EDUARDO</t>
  </si>
  <si>
    <t>DURAN</t>
  </si>
  <si>
    <t>MARIA PATRICIA</t>
  </si>
  <si>
    <t>MORA</t>
  </si>
  <si>
    <t>FERNANDO DE JESUS</t>
  </si>
  <si>
    <t>AGUILA</t>
  </si>
  <si>
    <t>CASTREJON</t>
  </si>
  <si>
    <t>PERAZA</t>
  </si>
  <si>
    <t>DESPAIGNE</t>
  </si>
  <si>
    <t>LESLIE</t>
  </si>
  <si>
    <t>FREITAS</t>
  </si>
  <si>
    <t>DE TORRES</t>
  </si>
  <si>
    <t>VALERIA ESTEPHANIA</t>
  </si>
  <si>
    <t>LOZANO</t>
  </si>
  <si>
    <t>DAISY ALEJANDRA</t>
  </si>
  <si>
    <t>SALDAÑA</t>
  </si>
  <si>
    <t>DE ANDA</t>
  </si>
  <si>
    <t>AZPEITIA</t>
  </si>
  <si>
    <t>RENE GIOVANNI</t>
  </si>
  <si>
    <t>CASTRO</t>
  </si>
  <si>
    <t>MONREAL</t>
  </si>
  <si>
    <t>PALOS</t>
  </si>
  <si>
    <t>LUCY MARLENY</t>
  </si>
  <si>
    <t>PORTILLO</t>
  </si>
  <si>
    <t>BASTIDA</t>
  </si>
  <si>
    <t>ROSALES</t>
  </si>
  <si>
    <t>FELIPE</t>
  </si>
  <si>
    <t>ALVARO</t>
  </si>
  <si>
    <t>ARTURO</t>
  </si>
  <si>
    <t>JOSELYN KARINA</t>
  </si>
  <si>
    <t>CLAUDIA TERESA</t>
  </si>
  <si>
    <t>ZAYRA ANGELICA</t>
  </si>
  <si>
    <t>TIRADO</t>
  </si>
  <si>
    <t>MARIO ALBERTO</t>
  </si>
  <si>
    <t>ALBERTO JORGE ARMANDO</t>
  </si>
  <si>
    <t>FELIPE ALEJANDRO</t>
  </si>
  <si>
    <t>ELIAS</t>
  </si>
  <si>
    <t>HAYDE</t>
  </si>
  <si>
    <t>CORTES</t>
  </si>
  <si>
    <t>JONHATAN ABRAHAM</t>
  </si>
  <si>
    <t>ALAMILLO</t>
  </si>
  <si>
    <t>MALDONADO</t>
  </si>
  <si>
    <t>KENIA URIATA</t>
  </si>
  <si>
    <t>SELENA</t>
  </si>
  <si>
    <t>OJEDA</t>
  </si>
  <si>
    <t>GABBY CAMILA</t>
  </si>
  <si>
    <t>ROCIO BETSABE</t>
  </si>
  <si>
    <t>ROCIO GUADALUPE</t>
  </si>
  <si>
    <t>ESTRELLA</t>
  </si>
  <si>
    <t>ALONDRA</t>
  </si>
  <si>
    <t>ANA SOFIA</t>
  </si>
  <si>
    <t>ANDREA</t>
  </si>
  <si>
    <t>MARIA DE JESUS</t>
  </si>
  <si>
    <t>JAUREGUI</t>
  </si>
  <si>
    <t>DAMARIS ISABEL</t>
  </si>
  <si>
    <t>ALFEREZ</t>
  </si>
  <si>
    <t>ALEJANDRO</t>
  </si>
  <si>
    <t>ARELYS</t>
  </si>
  <si>
    <t>SORIA</t>
  </si>
  <si>
    <t>JUDITH GUADALUPE</t>
  </si>
  <si>
    <t>URZUA</t>
  </si>
  <si>
    <t>TERESA MICHELLE</t>
  </si>
  <si>
    <t>NICACIO</t>
  </si>
  <si>
    <t>LUIS ANGEL</t>
  </si>
  <si>
    <t>LLORENTE</t>
  </si>
  <si>
    <t>VERDECIA</t>
  </si>
  <si>
    <t>MARIO EDUARDO</t>
  </si>
  <si>
    <t>AGUILAR</t>
  </si>
  <si>
    <t>RABAGO</t>
  </si>
  <si>
    <t>BALLESTEROS</t>
  </si>
  <si>
    <t>CRISTOFER ALEXANDRO</t>
  </si>
  <si>
    <t>HUMBERTO</t>
  </si>
  <si>
    <t>RAFAEL ALEJANDRO</t>
  </si>
  <si>
    <t>MANUEL DE JESUS</t>
  </si>
  <si>
    <t>VALENZUELA</t>
  </si>
  <si>
    <t>NOE</t>
  </si>
  <si>
    <t>X</t>
  </si>
  <si>
    <t>NANCY ARACELI</t>
  </si>
  <si>
    <t>QUEZADA</t>
  </si>
  <si>
    <t>LUIS FERNANDO</t>
  </si>
  <si>
    <t>GILBERTO</t>
  </si>
  <si>
    <t>SANTILLANO</t>
  </si>
  <si>
    <t>CORDERO</t>
  </si>
  <si>
    <t>JUANA VERONICA</t>
  </si>
  <si>
    <t>DANIELA PAULINA</t>
  </si>
  <si>
    <t>YLLESCAS</t>
  </si>
  <si>
    <t>RENDON</t>
  </si>
  <si>
    <t>ALDO AXEL</t>
  </si>
  <si>
    <t>BENITEZ</t>
  </si>
  <si>
    <t>GALLO</t>
  </si>
  <si>
    <t>VICTOR ABRAHAM</t>
  </si>
  <si>
    <t>MOISES</t>
  </si>
  <si>
    <t>COLMENERO</t>
  </si>
  <si>
    <t>SANTAMARIA</t>
  </si>
  <si>
    <t>VANESSA JOZELIN</t>
  </si>
  <si>
    <t>SANJUANA ADRIANA</t>
  </si>
  <si>
    <t>JUAN CARLOS</t>
  </si>
  <si>
    <t>MELISSA</t>
  </si>
  <si>
    <t>CANDELAS</t>
  </si>
  <si>
    <t>JUANA CECILIA</t>
  </si>
  <si>
    <t>QUIROZ</t>
  </si>
  <si>
    <t>JOSE EDUARDO</t>
  </si>
  <si>
    <t>AVILA</t>
  </si>
  <si>
    <t>DIEGO ALEJANDRO</t>
  </si>
  <si>
    <t>JOSE ARNULFO</t>
  </si>
  <si>
    <t>FRANCISCO</t>
  </si>
  <si>
    <t>MARIA ISABEL</t>
  </si>
  <si>
    <t>SOTO</t>
  </si>
  <si>
    <t>JUAN ARTURO</t>
  </si>
  <si>
    <t>VALDERRAMA</t>
  </si>
  <si>
    <t>JUAN</t>
  </si>
  <si>
    <t>MEDRANO</t>
  </si>
  <si>
    <t>LUIS ALEJANDRO</t>
  </si>
  <si>
    <t>JORGE EDWIN</t>
  </si>
  <si>
    <t>MARCOS ROBERTO</t>
  </si>
  <si>
    <t>MARTHA ELIZABETH</t>
  </si>
  <si>
    <t>MARCO ANTONIO</t>
  </si>
  <si>
    <t>HORTA</t>
  </si>
  <si>
    <t>MALO</t>
  </si>
  <si>
    <t>MARIANA</t>
  </si>
  <si>
    <t>PERALTA</t>
  </si>
  <si>
    <t>NORA RUBI</t>
  </si>
  <si>
    <t>LOZA</t>
  </si>
  <si>
    <t>SANDRA FLOR</t>
  </si>
  <si>
    <t>SALMERON</t>
  </si>
  <si>
    <t>ANTONIA</t>
  </si>
  <si>
    <t>CHRISTIAN DANIEL</t>
  </si>
  <si>
    <t>CRISTIAN ALEJANDRO</t>
  </si>
  <si>
    <t>JOSUE EDUARDO</t>
  </si>
  <si>
    <t>ALMA JANETH</t>
  </si>
  <si>
    <t>SANDRA FERNANDA</t>
  </si>
  <si>
    <t>SERNA</t>
  </si>
  <si>
    <t>CARMEN DELIA</t>
  </si>
  <si>
    <t>KARLA GABRIELA</t>
  </si>
  <si>
    <t>OCTAVIO</t>
  </si>
  <si>
    <t>OROPEZA</t>
  </si>
  <si>
    <t>AQUILES</t>
  </si>
  <si>
    <t>REGINA</t>
  </si>
  <si>
    <t>RUBALCAVA</t>
  </si>
  <si>
    <t>SOLANO</t>
  </si>
  <si>
    <t>ALTAMIRA</t>
  </si>
  <si>
    <t>GREGORIO E DE LA C</t>
  </si>
  <si>
    <t>RAUL</t>
  </si>
  <si>
    <t>REYNA</t>
  </si>
  <si>
    <t>ESTUDILLO</t>
  </si>
  <si>
    <t>DAVID</t>
  </si>
  <si>
    <t>RUBEN</t>
  </si>
  <si>
    <t>AMEZQUITA</t>
  </si>
  <si>
    <t>MARMOLEJO</t>
  </si>
  <si>
    <t>CONSUELO</t>
  </si>
  <si>
    <t>RUT SARAHI</t>
  </si>
  <si>
    <t>RAMIRO</t>
  </si>
  <si>
    <t>RIOS</t>
  </si>
  <si>
    <t>DELGADILLO</t>
  </si>
  <si>
    <t>JONATHAN MISAEL</t>
  </si>
  <si>
    <t>JESUS IVAN</t>
  </si>
  <si>
    <t>ROBLERO</t>
  </si>
  <si>
    <t>ASCENSIO</t>
  </si>
  <si>
    <t>ENRIQUEZ</t>
  </si>
  <si>
    <t>BRIANO</t>
  </si>
  <si>
    <t>VERONICA</t>
  </si>
  <si>
    <t>QUINTERO</t>
  </si>
  <si>
    <t>HERIBERTO</t>
  </si>
  <si>
    <t>VILLALOBOS</t>
  </si>
  <si>
    <t>ULISES</t>
  </si>
  <si>
    <t>IÑIGUEZ</t>
  </si>
  <si>
    <t>FAUSTO HUGO</t>
  </si>
  <si>
    <t>BATRES</t>
  </si>
  <si>
    <t>DULCE</t>
  </si>
  <si>
    <t>LOVERA</t>
  </si>
  <si>
    <t>RAMON</t>
  </si>
  <si>
    <t>MARIANA ARACELI</t>
  </si>
  <si>
    <t>PAYAN</t>
  </si>
  <si>
    <t>KEVIN MAURICIO</t>
  </si>
  <si>
    <t>CARLOS JESUS</t>
  </si>
  <si>
    <t>SALVADOR</t>
  </si>
  <si>
    <t>JAIRO ADRIAN</t>
  </si>
  <si>
    <t>PAULO CESAR</t>
  </si>
  <si>
    <t>CARDONA</t>
  </si>
  <si>
    <t>LORET MARISOL</t>
  </si>
  <si>
    <t>REVELES</t>
  </si>
  <si>
    <t>ANA PAOLA</t>
  </si>
  <si>
    <t>PAULA MARISOL</t>
  </si>
  <si>
    <t>JOSE ANTONIO</t>
  </si>
  <si>
    <t>MARIANA JACQUELINE</t>
  </si>
  <si>
    <t>MAURICIO JAVIER</t>
  </si>
  <si>
    <t>ESTEFANIA ARELI</t>
  </si>
  <si>
    <t>PERRUSQUIA</t>
  </si>
  <si>
    <t>GAMIÑO</t>
  </si>
  <si>
    <t>ROMAN</t>
  </si>
  <si>
    <t>LIZETH GABRIELA</t>
  </si>
  <si>
    <t>ANA KAREN</t>
  </si>
  <si>
    <t>CESAR ADRIAN</t>
  </si>
  <si>
    <t>BUENROSTRO</t>
  </si>
  <si>
    <t>ESCOBAR</t>
  </si>
  <si>
    <t>SANTOS</t>
  </si>
  <si>
    <t>REBOLLAR</t>
  </si>
  <si>
    <t>ARROYO</t>
  </si>
  <si>
    <t>ABRAHAM</t>
  </si>
  <si>
    <t>ZEUS ROLANDO</t>
  </si>
  <si>
    <t>SILOS</t>
  </si>
  <si>
    <t>APOLINAR</t>
  </si>
  <si>
    <t>KARLA VANESSA</t>
  </si>
  <si>
    <t>CORTEZ</t>
  </si>
  <si>
    <t>ROSALINA</t>
  </si>
  <si>
    <t>DON</t>
  </si>
  <si>
    <t>CLAUDIA MARLENNY</t>
  </si>
  <si>
    <t>JUAN PABLO</t>
  </si>
  <si>
    <t>GAYTAN</t>
  </si>
  <si>
    <t>MURO</t>
  </si>
  <si>
    <t>FERNANDO GUADALUPE</t>
  </si>
  <si>
    <t>ANGEL CHRISTOPHER</t>
  </si>
  <si>
    <t>GUITIERREZ</t>
  </si>
  <si>
    <t>MARCOS JOSE</t>
  </si>
  <si>
    <t>FRANCISCO EMMANUEL</t>
  </si>
  <si>
    <t>WENDY GUADALUPE</t>
  </si>
  <si>
    <t>LIRA</t>
  </si>
  <si>
    <t>MONTELLANO</t>
  </si>
  <si>
    <t>JOSE MARTIN</t>
  </si>
  <si>
    <t>ONTIVEROS</t>
  </si>
  <si>
    <t>FRANCISCO ALEXANDER</t>
  </si>
  <si>
    <t>SAUCEDO</t>
  </si>
  <si>
    <t>CARLOS FERNANDO</t>
  </si>
  <si>
    <t>ZAPATA</t>
  </si>
  <si>
    <t>ARTURO CARLOS</t>
  </si>
  <si>
    <t>AARON ANTONIO</t>
  </si>
  <si>
    <t>ITZEL ALEJANDRA</t>
  </si>
  <si>
    <t>MARES</t>
  </si>
  <si>
    <t>PAULA LIZBETH</t>
  </si>
  <si>
    <t>DIANA CAROLINA</t>
  </si>
  <si>
    <t>LUIS RICARDO</t>
  </si>
  <si>
    <t>DIANA CORAIMA</t>
  </si>
  <si>
    <t>PIÑA</t>
  </si>
  <si>
    <t>DEYSI SARAHI</t>
  </si>
  <si>
    <t>VALADEZ</t>
  </si>
  <si>
    <t>ELIZABETH JEHIELI</t>
  </si>
  <si>
    <t>VILLAFRANCA</t>
  </si>
  <si>
    <t>YEIMI</t>
  </si>
  <si>
    <t>VILLAFUERTE</t>
  </si>
  <si>
    <t>LUIS RONALDO</t>
  </si>
  <si>
    <t>BRYAN</t>
  </si>
  <si>
    <t>ANRADE</t>
  </si>
  <si>
    <t>ANDRES</t>
  </si>
  <si>
    <t>ITURRIAGA</t>
  </si>
  <si>
    <t>ALMARAZ</t>
  </si>
  <si>
    <t>VALERIA</t>
  </si>
  <si>
    <t>ERIK AXEL</t>
  </si>
  <si>
    <t>ROBLES</t>
  </si>
  <si>
    <t>NATALIA STEFANIA</t>
  </si>
  <si>
    <t>JOSE MARIA</t>
  </si>
  <si>
    <t>CHRISTIAN ALEJANDRO</t>
  </si>
  <si>
    <t>SELENE</t>
  </si>
  <si>
    <t>ALAN JUVENAL</t>
  </si>
  <si>
    <t>PINEDA</t>
  </si>
  <si>
    <t>MIGUEL</t>
  </si>
  <si>
    <t>PASCUAL</t>
  </si>
  <si>
    <t>AQUINO</t>
  </si>
  <si>
    <t>ZAMUDIO</t>
  </si>
  <si>
    <t>BERNAL</t>
  </si>
  <si>
    <t>LUIS ISRAEL</t>
  </si>
  <si>
    <t>CORDOVA</t>
  </si>
  <si>
    <t>VILLICAÑA</t>
  </si>
  <si>
    <t>LUIS ANDRES</t>
  </si>
  <si>
    <t>MERCADO</t>
  </si>
  <si>
    <t>LUIS EDUARDO</t>
  </si>
  <si>
    <t>ANA LAURA</t>
  </si>
  <si>
    <t>HECTOR</t>
  </si>
  <si>
    <t>MAYRA JACQUELINE</t>
  </si>
  <si>
    <t>JAZMIN</t>
  </si>
  <si>
    <t>OROSCO</t>
  </si>
  <si>
    <t>CARLOS ANDRES</t>
  </si>
  <si>
    <t>YEPES</t>
  </si>
  <si>
    <t>ARBELAEZ</t>
  </si>
  <si>
    <t>ADRIAN LEVI</t>
  </si>
  <si>
    <t>BERENICE GUADALUPE</t>
  </si>
  <si>
    <t>LAURA</t>
  </si>
  <si>
    <t>BRAVO</t>
  </si>
  <si>
    <t>JOSE VALENTE</t>
  </si>
  <si>
    <t>VERDIN</t>
  </si>
  <si>
    <t>ALMANZA</t>
  </si>
  <si>
    <t>JORDAN ISBOCETH</t>
  </si>
  <si>
    <t>DANA YESENIA</t>
  </si>
  <si>
    <t>MONICA</t>
  </si>
  <si>
    <t>VICTOR JESUS</t>
  </si>
  <si>
    <t>JARAMILLO</t>
  </si>
  <si>
    <t>DAVID ALEJANDRO</t>
  </si>
  <si>
    <t>JUAN JAVIER</t>
  </si>
  <si>
    <t>CARLOS ADOLFO</t>
  </si>
  <si>
    <t>VILLEGAS</t>
  </si>
  <si>
    <t>ANGEL ALBERTO</t>
  </si>
  <si>
    <t>MONTELONGO</t>
  </si>
  <si>
    <t>SERGIO URIEL</t>
  </si>
  <si>
    <t>GAMEZ</t>
  </si>
  <si>
    <t>NORMA</t>
  </si>
  <si>
    <t>JUAN MANUEL</t>
  </si>
  <si>
    <t>SERAFIN</t>
  </si>
  <si>
    <t>JULIO ALEJANDRO</t>
  </si>
  <si>
    <t>ACOSTA</t>
  </si>
  <si>
    <t>CRUZ ROCIO</t>
  </si>
  <si>
    <t>HUMBERTO GABRIEL</t>
  </si>
  <si>
    <t>MARTINA</t>
  </si>
  <si>
    <t>MANUEL ISRAEL</t>
  </si>
  <si>
    <t>ARREDONDO</t>
  </si>
  <si>
    <t>JOSE GIL</t>
  </si>
  <si>
    <t>GORDILLO</t>
  </si>
  <si>
    <t>GASPAR</t>
  </si>
  <si>
    <t>KARLA BERENICE</t>
  </si>
  <si>
    <t>LOYA</t>
  </si>
  <si>
    <t>LAGUNA</t>
  </si>
  <si>
    <t>MARIA DOLORES</t>
  </si>
  <si>
    <t>SERDA</t>
  </si>
  <si>
    <t>OMAR</t>
  </si>
  <si>
    <t>NIETO</t>
  </si>
  <si>
    <t>TERRONES</t>
  </si>
  <si>
    <t>NEIVA CECILIA</t>
  </si>
  <si>
    <t>ROSAURA</t>
  </si>
  <si>
    <t>JAIRO ENRIQUE</t>
  </si>
  <si>
    <t>CARLOS MANUEL</t>
  </si>
  <si>
    <t>DE LA RIVA</t>
  </si>
  <si>
    <t>JESSICA ABIGAIL</t>
  </si>
  <si>
    <t>HUGO ALEJANDRO</t>
  </si>
  <si>
    <t>JULIO ENRIQUE</t>
  </si>
  <si>
    <t>VALLIN</t>
  </si>
  <si>
    <t>ANA VERONICA</t>
  </si>
  <si>
    <t>ARMANDO DE JESUS</t>
  </si>
  <si>
    <t>BARRIENTOS</t>
  </si>
  <si>
    <t>ARNULFO</t>
  </si>
  <si>
    <t>AURORA DEL REFUGIO</t>
  </si>
  <si>
    <t>SIERRA</t>
  </si>
  <si>
    <t>BRAYAN GILBERTO</t>
  </si>
  <si>
    <t>SANDRA</t>
  </si>
  <si>
    <t>CARLOS ISRAEL</t>
  </si>
  <si>
    <t>CESAR RAFAEL</t>
  </si>
  <si>
    <t>MIRELES</t>
  </si>
  <si>
    <t>CITLALY</t>
  </si>
  <si>
    <t>DANIELA LETICIA</t>
  </si>
  <si>
    <t>JUAN GUADALUPE</t>
  </si>
  <si>
    <t>EDGAR NEPTHALI</t>
  </si>
  <si>
    <t>CORONA</t>
  </si>
  <si>
    <t>ESTEFANY DEYANIRA</t>
  </si>
  <si>
    <t>EVILI MARLENE</t>
  </si>
  <si>
    <t>ANA ISABEL</t>
  </si>
  <si>
    <t>LUNA</t>
  </si>
  <si>
    <t>GODOY</t>
  </si>
  <si>
    <t>ANA ROSA</t>
  </si>
  <si>
    <t>JULIO ADRIAN</t>
  </si>
  <si>
    <t>IVAN</t>
  </si>
  <si>
    <t>ROSAS</t>
  </si>
  <si>
    <t>DORIS JAZMIN</t>
  </si>
  <si>
    <t>JORGE LUIS</t>
  </si>
  <si>
    <t>NAJLA KAORY</t>
  </si>
  <si>
    <t>KEVIN ADRIAN</t>
  </si>
  <si>
    <t>PIÑON</t>
  </si>
  <si>
    <t>JOHAN IVAN</t>
  </si>
  <si>
    <t>SANDRA MARITZA</t>
  </si>
  <si>
    <t>TENORIO</t>
  </si>
  <si>
    <t>CLAUDIA JUDITH</t>
  </si>
  <si>
    <t>ANGEL MAXIMILIANO</t>
  </si>
  <si>
    <t>NAJERA</t>
  </si>
  <si>
    <t>MAURICIO</t>
  </si>
  <si>
    <t>RENTERIA</t>
  </si>
  <si>
    <t>NANCY YESENIA</t>
  </si>
  <si>
    <t>NANCY</t>
  </si>
  <si>
    <t>ESCAREÑO</t>
  </si>
  <si>
    <t>ANA PAULINA</t>
  </si>
  <si>
    <t>OLAYO</t>
  </si>
  <si>
    <t>REYNOSO</t>
  </si>
  <si>
    <t>KLOY EMILY</t>
  </si>
  <si>
    <t>PALOMAR</t>
  </si>
  <si>
    <t>EMNE PAOLINA</t>
  </si>
  <si>
    <t>LOERA</t>
  </si>
  <si>
    <t>SANDRA MARCELA</t>
  </si>
  <si>
    <t>VANESSA LIZBETH</t>
  </si>
  <si>
    <t>WENSLY MARIANA</t>
  </si>
  <si>
    <t>GUEVARA</t>
  </si>
  <si>
    <t>JESUS ESTEBAN</t>
  </si>
  <si>
    <t>ALASKA SARAHI</t>
  </si>
  <si>
    <t>BAUTISTA</t>
  </si>
  <si>
    <t>IVAN GERMAN</t>
  </si>
  <si>
    <t>BRENDA LUCIA</t>
  </si>
  <si>
    <t>JOHANA MICHEL</t>
  </si>
  <si>
    <t>MAYRA ESMERALDA</t>
  </si>
  <si>
    <t>ESPINOSA</t>
  </si>
  <si>
    <t>CLAUDIA</t>
  </si>
  <si>
    <t>DEYADIRA ALEJANDRA</t>
  </si>
  <si>
    <t>BLANCA IVONNE</t>
  </si>
  <si>
    <t>NAVA</t>
  </si>
  <si>
    <t>PEDRO EMILIANO</t>
  </si>
  <si>
    <t>DE LOS SANTOS</t>
  </si>
  <si>
    <t>PAVEL MICHELLE</t>
  </si>
  <si>
    <t>SEGURA</t>
  </si>
  <si>
    <t>RUTH GRACIELA</t>
  </si>
  <si>
    <t>PAOLA</t>
  </si>
  <si>
    <t>WSBALDO DANIEL</t>
  </si>
  <si>
    <t>ENRIQUETA</t>
  </si>
  <si>
    <t>ELVIA ARACELI</t>
  </si>
  <si>
    <t>MAXIMO SEBASTIAN</t>
  </si>
  <si>
    <t>CLAUDIA LUZ</t>
  </si>
  <si>
    <t>ANA ELENA</t>
  </si>
  <si>
    <t>JANETH ALEJANDRINA</t>
  </si>
  <si>
    <t>LUIS URIEL</t>
  </si>
  <si>
    <t>ADRIANA VERONICA</t>
  </si>
  <si>
    <t>ESTEFANYA LIZBETH</t>
  </si>
  <si>
    <t>MARIA SABINA</t>
  </si>
  <si>
    <t>ABEL</t>
  </si>
  <si>
    <t>LEOS</t>
  </si>
  <si>
    <t>BRAYAN JESUS</t>
  </si>
  <si>
    <t>MINERVA</t>
  </si>
  <si>
    <t>EDGAR ALAN</t>
  </si>
  <si>
    <t>AMBAR BETSABE</t>
  </si>
  <si>
    <t>TELIZ</t>
  </si>
  <si>
    <t>GABRIELA EUGENIA</t>
  </si>
  <si>
    <t>ERIKA</t>
  </si>
  <si>
    <t>CESAR ADOLFO</t>
  </si>
  <si>
    <t>ARENAS</t>
  </si>
  <si>
    <t>JOSE ALEJANDRO</t>
  </si>
  <si>
    <t>OSIEL IVAN</t>
  </si>
  <si>
    <t>MARIA JOSE</t>
  </si>
  <si>
    <t>CHRISTIAN OZIEL</t>
  </si>
  <si>
    <t>MONTEMAYOR</t>
  </si>
  <si>
    <t>JEFFREY JESHUA</t>
  </si>
  <si>
    <t>PAREDES</t>
  </si>
  <si>
    <t>RICARDO CESAR</t>
  </si>
  <si>
    <t>ANDRES ANTONIO</t>
  </si>
  <si>
    <t>DUARTE</t>
  </si>
  <si>
    <t>SAMI GABRIELA</t>
  </si>
  <si>
    <t>ANGUIANO</t>
  </si>
  <si>
    <t>ROSARI LILIAN</t>
  </si>
  <si>
    <t>VENEGAS</t>
  </si>
  <si>
    <t>NADIA MONTSERRAT</t>
  </si>
  <si>
    <t>JOSE DANIEL</t>
  </si>
  <si>
    <t>LUIS ENRIQUE</t>
  </si>
  <si>
    <t>OLVERA</t>
  </si>
  <si>
    <t>FERNANDO MANUEL</t>
  </si>
  <si>
    <t>ALANIZ</t>
  </si>
  <si>
    <t>MARICRUZ</t>
  </si>
  <si>
    <t>ESCAMILLA</t>
  </si>
  <si>
    <t>MIRNA ENRIQUETA</t>
  </si>
  <si>
    <t>SALCE</t>
  </si>
  <si>
    <t>JESUS MANUEL</t>
  </si>
  <si>
    <t>SANTIAGO</t>
  </si>
  <si>
    <t>YORDI ALEJANDRO</t>
  </si>
  <si>
    <t>JUAN ANTONIO</t>
  </si>
  <si>
    <t>VEGA</t>
  </si>
  <si>
    <t>JESUS ADRIAN</t>
  </si>
  <si>
    <t>PALOMINO</t>
  </si>
  <si>
    <t>ERIC OMAR</t>
  </si>
  <si>
    <t>CECILIA ESTHER</t>
  </si>
  <si>
    <t>GALVAN</t>
  </si>
  <si>
    <t>EVERARDO</t>
  </si>
  <si>
    <t>CECILIA</t>
  </si>
  <si>
    <t>BRYAN SANTIAGO</t>
  </si>
  <si>
    <t>OSCAR ARTURO</t>
  </si>
  <si>
    <t>CAMARENA</t>
  </si>
  <si>
    <t>MA DEL ROCIO</t>
  </si>
  <si>
    <t>DE LARA</t>
  </si>
  <si>
    <t>CORAYMA DANIELA</t>
  </si>
  <si>
    <t>ANDREA NAYELI</t>
  </si>
  <si>
    <t>JESSICA ANTONIA</t>
  </si>
  <si>
    <t>VIVIANA BRIGITTE</t>
  </si>
  <si>
    <t>MELENDEZ</t>
  </si>
  <si>
    <t>LILIANA GUADALUPE</t>
  </si>
  <si>
    <t>GUILLERMO ULISES</t>
  </si>
  <si>
    <t>RUIZ ESPARZA</t>
  </si>
  <si>
    <t>DE ALBA</t>
  </si>
  <si>
    <t>KARLA STEFANY</t>
  </si>
  <si>
    <t>POSADA</t>
  </si>
  <si>
    <t>BLANCA AURORA</t>
  </si>
  <si>
    <t>GODINEZ</t>
  </si>
  <si>
    <t>LESLIE ROSAURA</t>
  </si>
  <si>
    <t>JUAN RAMSES</t>
  </si>
  <si>
    <t>MILDRED AYLIN</t>
  </si>
  <si>
    <t>VALENCIANO</t>
  </si>
  <si>
    <t>VIVIANA MARLEN</t>
  </si>
  <si>
    <t>OLIVIA</t>
  </si>
  <si>
    <t>SANDRA CECILIA</t>
  </si>
  <si>
    <t>COLLAZO</t>
  </si>
  <si>
    <t>AARON RUBEN</t>
  </si>
  <si>
    <t>INGRID SARAI</t>
  </si>
  <si>
    <t>MARTHA CELESTE</t>
  </si>
  <si>
    <t>CABRAL</t>
  </si>
  <si>
    <t>DAFNE ESTEFANIA</t>
  </si>
  <si>
    <t>JESUS EDUARDO</t>
  </si>
  <si>
    <t>IGNACIO</t>
  </si>
  <si>
    <t>NUÑO</t>
  </si>
  <si>
    <t>JANETT</t>
  </si>
  <si>
    <t>RUBICELIA</t>
  </si>
  <si>
    <t>LEYVA</t>
  </si>
  <si>
    <t>LAURA ELENA</t>
  </si>
  <si>
    <t>DAMARIS</t>
  </si>
  <si>
    <t>MARIA LORENZA</t>
  </si>
  <si>
    <t>Modificación</t>
  </si>
  <si>
    <t>Conclusión</t>
  </si>
  <si>
    <t>Inicio</t>
  </si>
  <si>
    <t>MARIA LORENZA ELIAS CRUZ</t>
  </si>
  <si>
    <t>AUX ADMINISTRATIVO</t>
  </si>
  <si>
    <t>https://drive.google.com/file/d/1dLeyoUs9HyGWKuGfo_A-zEkgZsLYuYIX/view?usp=drive_link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</si>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</sst>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.gonzalez/Downloads/1T%202025%20A55%20F12A%20O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declaracion.ags.gob.mx:8443/declaraciones/public/publicDeclaracionReport?id_declarante=37655&amp;tipo_declaracion=3&amp;id_declarador=11238" TargetMode="External"/><Relationship Id="rId170" Type="http://schemas.openxmlformats.org/officeDocument/2006/relationships/hyperlink" Target="https://declaracion.ags.gob.mx:8443/declaraciones/public/publicDeclaracionReport?id_declarante=37243&amp;tipo_declaracion=1&amp;id_declarador=14134" TargetMode="External"/><Relationship Id="rId987" Type="http://schemas.openxmlformats.org/officeDocument/2006/relationships/hyperlink" Target="https://declaracion.ags.gob.mx:8443/declaraciones/public/publicDeclaracionReport?id_declarante=37475&amp;tipo_declaracion=1&amp;id_declarador=14192" TargetMode="External"/><Relationship Id="rId847" Type="http://schemas.openxmlformats.org/officeDocument/2006/relationships/hyperlink" Target="https://declaracion.ags.gob.mx:8443/declaraciones/public/publicDeclaracionReport?id_declarante=36951&amp;tipo_declaracion=1&amp;id_declarador=13969" TargetMode="External"/><Relationship Id="rId1477" Type="http://schemas.openxmlformats.org/officeDocument/2006/relationships/hyperlink" Target="https://declaracion.ags.gob.mx:8443/declaraciones/public/publicDeclaracionReport?id_declarante=10124&amp;tipo_declaracion=3&amp;id_declarador=2558" TargetMode="External"/><Relationship Id="rId1684" Type="http://schemas.openxmlformats.org/officeDocument/2006/relationships/hyperlink" Target="https://declaracion.ags.gob.mx:8443/declaraciones/public/publicDeclaracionReport?id_declarante=37386&amp;tipo_declaracion=3&amp;id_declarador=9897" TargetMode="External"/><Relationship Id="rId1891" Type="http://schemas.openxmlformats.org/officeDocument/2006/relationships/hyperlink" Target="https://declaracion.ags.gob.mx:8443/declaraciones/public/publicDeclaracionReport?id_declarante=37735&amp;tipo_declaracion=3&amp;id_declarador=5117" TargetMode="External"/><Relationship Id="rId707" Type="http://schemas.openxmlformats.org/officeDocument/2006/relationships/hyperlink" Target="https://declaracion.ags.gob.mx:8443/declaraciones/public/publicDeclaracionReport?id_declarante=40256&amp;tipo_declaracion=1&amp;id_declarador=14565" TargetMode="External"/><Relationship Id="rId914" Type="http://schemas.openxmlformats.org/officeDocument/2006/relationships/hyperlink" Target="https://declaracion.ags.gob.mx:8443/declaraciones/public/publicDeclaracionReport?id_declarante=37265&amp;tipo_declaracion=1&amp;id_declarador=13742" TargetMode="External"/><Relationship Id="rId1337" Type="http://schemas.openxmlformats.org/officeDocument/2006/relationships/hyperlink" Target="https://declaracion.ags.gob.mx:8443/declaraciones/public/publicDeclaracionReport?id_declarante=38946&amp;tipo_declaracion=1&amp;id_declarador=14419" TargetMode="External"/><Relationship Id="rId1544" Type="http://schemas.openxmlformats.org/officeDocument/2006/relationships/hyperlink" Target="https://declaracion.ags.gob.mx:8443/declaraciones/public/publicDeclaracionReport?id_declarante=36369&amp;tipo_declaracion=1&amp;id_declarador=13782" TargetMode="External"/><Relationship Id="rId1751" Type="http://schemas.openxmlformats.org/officeDocument/2006/relationships/hyperlink" Target="https://declaracion.ags.gob.mx:8443/declaraciones/public/publicDeclaracionReport?id_declarante=37523&amp;tipo_declaracion=1&amp;id_declarador=3762" TargetMode="External"/><Relationship Id="rId43" Type="http://schemas.openxmlformats.org/officeDocument/2006/relationships/hyperlink" Target="https://declaracion.ags.gob.mx:8443/declaraciones/public/publicDeclaracionReport?id_declarante=32570&amp;tipo_declaracion=2&amp;id_declarador=9214" TargetMode="External"/><Relationship Id="rId1404" Type="http://schemas.openxmlformats.org/officeDocument/2006/relationships/hyperlink" Target="https://declaracion.ags.gob.mx:8443/declaraciones/public/publicDeclaracionReport?id_declarante=39314&amp;tipo_declaracion=1&amp;id_declarador=14258" TargetMode="External"/><Relationship Id="rId1611" Type="http://schemas.openxmlformats.org/officeDocument/2006/relationships/hyperlink" Target="https://declaracion.ags.gob.mx:8443/declaraciones/public/publicDeclaracionReport?id_declarante=37199&amp;tipo_declaracion=1&amp;id_declarador=14094" TargetMode="External"/><Relationship Id="rId497" Type="http://schemas.openxmlformats.org/officeDocument/2006/relationships/hyperlink" Target="https://declaracion.ags.gob.mx:8443/declaraciones/public/publicDeclaracionReport?id_declarante=37859&amp;tipo_declaracion=1&amp;id_declarador=14366" TargetMode="External"/><Relationship Id="rId2178" Type="http://schemas.openxmlformats.org/officeDocument/2006/relationships/hyperlink" Target="https://declaracion.ags.gob.mx:8443/declaraciones/public/publicDeclaracionReport?id_declarante=40254&amp;tipo_declaracion=1&amp;id_declarador=14563" TargetMode="External"/><Relationship Id="rId357" Type="http://schemas.openxmlformats.org/officeDocument/2006/relationships/hyperlink" Target="https://declaracion.ags.gob.mx:8443/declaraciones/public/publicDeclaracionReport?id_declarante=37656&amp;tipo_declaracion=3&amp;id_declarador=8493" TargetMode="External"/><Relationship Id="rId1194" Type="http://schemas.openxmlformats.org/officeDocument/2006/relationships/hyperlink" Target="https://declaracion.ags.gob.mx:8443/declaraciones/public/publicDeclaracionReport?id_declarante=37799&amp;tipo_declaracion=1&amp;id_declarador=14300" TargetMode="External"/><Relationship Id="rId2038" Type="http://schemas.openxmlformats.org/officeDocument/2006/relationships/hyperlink" Target="https://declaracion.ags.gob.mx:8443/declaraciones/public/publicDeclaracionReport?id_declarante=38908&amp;tipo_declaracion=1&amp;id_declarador=14381" TargetMode="External"/><Relationship Id="rId217" Type="http://schemas.openxmlformats.org/officeDocument/2006/relationships/hyperlink" Target="https://declaracion.ags.gob.mx:8443/declaraciones/public/publicDeclaracionReport?id_declarante=37415&amp;tipo_declaracion=1&amp;id_declarador=14169" TargetMode="External"/><Relationship Id="rId564" Type="http://schemas.openxmlformats.org/officeDocument/2006/relationships/hyperlink" Target="https://declaracion.ags.gob.mx:8443/declaraciones/public/publicDeclaracionReport?id_declarante=38906&amp;tipo_declaracion=3&amp;id_declarador=6940" TargetMode="External"/><Relationship Id="rId771" Type="http://schemas.openxmlformats.org/officeDocument/2006/relationships/hyperlink" Target="https://declaracion.ags.gob.mx:8443/declaraciones/public/publicDeclaracionReport?id_declarante=27221&amp;tipo_declaracion=2&amp;id_declarador=12489" TargetMode="External"/><Relationship Id="rId424" Type="http://schemas.openxmlformats.org/officeDocument/2006/relationships/hyperlink" Target="https://declaracion.ags.gob.mx:8443/declaraciones/public/publicDeclaracionReport?id_declarante=37742&amp;tipo_declaracion=3&amp;id_declarador=3099" TargetMode="External"/><Relationship Id="rId631" Type="http://schemas.openxmlformats.org/officeDocument/2006/relationships/hyperlink" Target="https://declaracion.ags.gob.mx:8443/declaraciones/public/publicDeclaracionReport?id_declarante=38986&amp;tipo_declaracion=1&amp;id_declarador=14459" TargetMode="External"/><Relationship Id="rId1054" Type="http://schemas.openxmlformats.org/officeDocument/2006/relationships/hyperlink" Target="https://declaracion.ags.gob.mx:8443/declaraciones/public/publicDeclaracionReport?id_declarante=37588&amp;tipo_declaracion=1&amp;id_declarador=14228" TargetMode="External"/><Relationship Id="rId1261" Type="http://schemas.openxmlformats.org/officeDocument/2006/relationships/hyperlink" Target="https://declaracion.ags.gob.mx:8443/declaraciones/public/publicDeclaracionReport?id_declarante=38850&amp;tipo_declaracion=3&amp;id_declarador=5407" TargetMode="External"/><Relationship Id="rId2105" Type="http://schemas.openxmlformats.org/officeDocument/2006/relationships/hyperlink" Target="https://declaracion.ags.gob.mx:8443/declaraciones/public/publicDeclaracionReport?id_declarante=39046&amp;tipo_declaracion=1&amp;id_declarador=14470" TargetMode="External"/><Relationship Id="rId1121" Type="http://schemas.openxmlformats.org/officeDocument/2006/relationships/hyperlink" Target="https://declaracion.ags.gob.mx:8443/declaraciones/public/publicDeclaracionReport?id_declarante=37689&amp;tipo_declaracion=1&amp;id_declarador=14264" TargetMode="External"/><Relationship Id="rId1938" Type="http://schemas.openxmlformats.org/officeDocument/2006/relationships/hyperlink" Target="https://declaracion.ags.gob.mx:8443/declaraciones/public/publicDeclaracionReport?id_declarante=37815&amp;tipo_declaracion=1&amp;id_declarador=14316" TargetMode="External"/><Relationship Id="rId281" Type="http://schemas.openxmlformats.org/officeDocument/2006/relationships/hyperlink" Target="https://declaracion.ags.gob.mx:8443/declaraciones/public/publicDeclaracionReport?id_declarante=37524&amp;tipo_declaracion=1&amp;id_declarador=14209" TargetMode="External"/><Relationship Id="rId141" Type="http://schemas.openxmlformats.org/officeDocument/2006/relationships/hyperlink" Target="https://declaracion.ags.gob.mx:8443/declaraciones/public/publicDeclaracionReport?id_declarante=37200&amp;tipo_declaracion=1&amp;id_declarador=14095" TargetMode="External"/><Relationship Id="rId7" Type="http://schemas.openxmlformats.org/officeDocument/2006/relationships/hyperlink" Target="https://declaracion.ags.gob.mx:8443/declaraciones/public/publicDeclaracionReport?id_declarante=11226&amp;tipo_declaracion=3&amp;id_declarador=2787" TargetMode="External"/><Relationship Id="rId958" Type="http://schemas.openxmlformats.org/officeDocument/2006/relationships/hyperlink" Target="https://declaracion.ags.gob.mx:8443/declaraciones/public/publicDeclaracionReport?id_declarante=37423&amp;tipo_declaracion=1&amp;id_declarador=14177" TargetMode="External"/><Relationship Id="rId1588" Type="http://schemas.openxmlformats.org/officeDocument/2006/relationships/hyperlink" Target="https://declaracion.ags.gob.mx:8443/declaraciones/public/publicDeclaracionReport?id_declarante=37010&amp;tipo_declaracion=1&amp;id_declarador=14028" TargetMode="External"/><Relationship Id="rId1795" Type="http://schemas.openxmlformats.org/officeDocument/2006/relationships/hyperlink" Target="https://declaracion.ags.gob.mx:8443/declaraciones/public/publicDeclaracionReport?id_declarante=37594&amp;tipo_declaracion=1&amp;id_declarador=14234" TargetMode="External"/><Relationship Id="rId87" Type="http://schemas.openxmlformats.org/officeDocument/2006/relationships/hyperlink" Target="https://declaracion.ags.gob.mx:8443/declaraciones/public/publicDeclaracionReport?id_declarante=36588&amp;tipo_declaracion=3&amp;id_declarador=9628" TargetMode="External"/><Relationship Id="rId818" Type="http://schemas.openxmlformats.org/officeDocument/2006/relationships/hyperlink" Target="https://declaracion.ags.gob.mx:8443/declaraciones/public/publicDeclaracionReport?id_declarante=36560&amp;tipo_declaracion=1&amp;id_declarador=13889" TargetMode="External"/><Relationship Id="rId1448" Type="http://schemas.openxmlformats.org/officeDocument/2006/relationships/hyperlink" Target="https://declaracion.ags.gob.mx:8443/declaraciones/public/publicDeclaracionReport?id_declarante=40441&amp;tipo_declaracion=1&amp;id_declarador=14569" TargetMode="External"/><Relationship Id="rId1655" Type="http://schemas.openxmlformats.org/officeDocument/2006/relationships/hyperlink" Target="https://declaracion.ags.gob.mx:8443/declaraciones/public/publicDeclaracionReport?id_declarante=37275&amp;tipo_declaracion=1&amp;id_declarador=14162" TargetMode="External"/><Relationship Id="rId1308" Type="http://schemas.openxmlformats.org/officeDocument/2006/relationships/hyperlink" Target="https://declaracion.ags.gob.mx:8443/declaraciones/public/publicDeclaracionReport?id_declarante=38915&amp;tipo_declaracion=1&amp;id_declarador=14388" TargetMode="External"/><Relationship Id="rId1862" Type="http://schemas.openxmlformats.org/officeDocument/2006/relationships/hyperlink" Target="https://declaracion.ags.gob.mx:8443/declaraciones/public/publicDeclaracionReport?id_declarante=37699&amp;tipo_declaracion=3&amp;id_declarador=9383" TargetMode="External"/><Relationship Id="rId1515" Type="http://schemas.openxmlformats.org/officeDocument/2006/relationships/hyperlink" Target="https://declaracion.ags.gob.mx:8443/declaraciones/public/publicDeclaracionReport?id_declarante=32570&amp;tipo_declaracion=2&amp;id_declarador=9214" TargetMode="External"/><Relationship Id="rId1722" Type="http://schemas.openxmlformats.org/officeDocument/2006/relationships/hyperlink" Target="https://declaracion.ags.gob.mx:8443/declaraciones/public/publicDeclaracionReport?id_declarante=37466&amp;tipo_declaracion=3&amp;id_declarador=12351" TargetMode="External"/><Relationship Id="rId14" Type="http://schemas.openxmlformats.org/officeDocument/2006/relationships/hyperlink" Target="https://declaracion.ags.gob.mx:8443/declaraciones/public/publicDeclaracionReport?id_declarante=23134&amp;tipo_declaracion=3&amp;id_declarador=7167" TargetMode="External"/><Relationship Id="rId468" Type="http://schemas.openxmlformats.org/officeDocument/2006/relationships/hyperlink" Target="https://declaracion.ags.gob.mx:8443/declaraciones/public/publicDeclaracionReport?id_declarante=37819&amp;tipo_declaracion=1&amp;id_declarador=14320" TargetMode="External"/><Relationship Id="rId675" Type="http://schemas.openxmlformats.org/officeDocument/2006/relationships/hyperlink" Target="https://declaracion.ags.gob.mx:8443/declaraciones/public/publicDeclaracionReport?id_declarante=39690&amp;tipo_declaracion=3&amp;id_declarador=9970" TargetMode="External"/><Relationship Id="rId882" Type="http://schemas.openxmlformats.org/officeDocument/2006/relationships/hyperlink" Target="https://declaracion.ags.gob.mx:8443/declaraciones/public/publicDeclaracionReport?id_declarante=37212&amp;tipo_declaracion=1&amp;id_declarador=14106" TargetMode="External"/><Relationship Id="rId1098" Type="http://schemas.openxmlformats.org/officeDocument/2006/relationships/hyperlink" Target="https://declaracion.ags.gob.mx:8443/declaraciones/public/publicDeclaracionReport?id_declarante=37662&amp;tipo_declaracion=3&amp;id_declarador=11236" TargetMode="External"/><Relationship Id="rId2149" Type="http://schemas.openxmlformats.org/officeDocument/2006/relationships/hyperlink" Target="https://declaracion.ags.gob.mx:8443/declaraciones/public/publicDeclaracionReport?id_declarante=40117&amp;tipo_declaracion=3&amp;id_declarador=12945" TargetMode="External"/><Relationship Id="rId328" Type="http://schemas.openxmlformats.org/officeDocument/2006/relationships/hyperlink" Target="https://declaracion.ags.gob.mx:8443/declaraciones/public/publicDeclaracionReport?id_declarante=37601&amp;tipo_declaracion=1&amp;id_declarador=14241" TargetMode="External"/><Relationship Id="rId535" Type="http://schemas.openxmlformats.org/officeDocument/2006/relationships/hyperlink" Target="https://declaracion.ags.gob.mx:8443/declaraciones/public/publicDeclaracionReport?id_declarante=38862&amp;tipo_declaracion=3&amp;id_declarador=11060" TargetMode="External"/><Relationship Id="rId742" Type="http://schemas.openxmlformats.org/officeDocument/2006/relationships/hyperlink" Target="https://declaracion.ags.gob.mx:8443/declaraciones/public/publicDeclaracionReport?id_declarante=10365&amp;tipo_declaracion=3&amp;id_declarador=947" TargetMode="External"/><Relationship Id="rId1165" Type="http://schemas.openxmlformats.org/officeDocument/2006/relationships/hyperlink" Target="https://declaracion.ags.gob.mx:8443/declaraciones/public/publicDeclaracionReport?id_declarante=37748&amp;tipo_declaracion=1&amp;id_declarador=2448" TargetMode="External"/><Relationship Id="rId1372" Type="http://schemas.openxmlformats.org/officeDocument/2006/relationships/hyperlink" Target="https://declaracion.ags.gob.mx:8443/declaraciones/public/publicDeclaracionReport?id_declarante=39039&amp;tipo_declaracion=1&amp;id_declarador=14463" TargetMode="External"/><Relationship Id="rId2009" Type="http://schemas.openxmlformats.org/officeDocument/2006/relationships/hyperlink" Target="https://declaracion.ags.gob.mx:8443/declaraciones/public/publicDeclaracionReport?id_declarante=38864&amp;tipo_declaracion=3&amp;id_declarador=12681" TargetMode="External"/><Relationship Id="rId602" Type="http://schemas.openxmlformats.org/officeDocument/2006/relationships/hyperlink" Target="https://declaracion.ags.gob.mx:8443/declaraciones/public/publicDeclaracionReport?id_declarante=38947&amp;tipo_declaracion=1&amp;id_declarador=14420" TargetMode="External"/><Relationship Id="rId1025" Type="http://schemas.openxmlformats.org/officeDocument/2006/relationships/hyperlink" Target="https://declaracion.ags.gob.mx:8443/declaraciones/public/publicDeclaracionReport?id_declarante=37537&amp;tipo_declaracion=3&amp;id_declarador=11130" TargetMode="External"/><Relationship Id="rId1232" Type="http://schemas.openxmlformats.org/officeDocument/2006/relationships/hyperlink" Target="https://declaracion.ags.gob.mx:8443/declaraciones/public/publicDeclaracionReport?id_declarante=37855&amp;tipo_declaracion=3&amp;id_declarador=2779" TargetMode="External"/><Relationship Id="rId185" Type="http://schemas.openxmlformats.org/officeDocument/2006/relationships/hyperlink" Target="https://declaracion.ags.gob.mx:8443/declaraciones/public/publicDeclaracionReport?id_declarante=37277&amp;tipo_declaracion=1&amp;id_declarador=14164" TargetMode="External"/><Relationship Id="rId1909" Type="http://schemas.openxmlformats.org/officeDocument/2006/relationships/hyperlink" Target="https://declaracion.ags.gob.mx:8443/declaraciones/public/publicDeclaracionReport?id_declarante=37768&amp;tipo_declaracion=1&amp;id_declarador=14269" TargetMode="External"/><Relationship Id="rId392" Type="http://schemas.openxmlformats.org/officeDocument/2006/relationships/hyperlink" Target="https://declaracion.ags.gob.mx:8443/declaraciones/public/publicDeclaracionReport?id_declarante=37701&amp;tipo_declaracion=3&amp;id_declarador=7730" TargetMode="External"/><Relationship Id="rId2073" Type="http://schemas.openxmlformats.org/officeDocument/2006/relationships/hyperlink" Target="https://declaracion.ags.gob.mx:8443/declaraciones/public/publicDeclaracionReport?id_declarante=38946&amp;tipo_declaracion=1&amp;id_declarador=14419" TargetMode="External"/><Relationship Id="rId252" Type="http://schemas.openxmlformats.org/officeDocument/2006/relationships/hyperlink" Target="https://declaracion.ags.gob.mx:8443/declaraciones/public/publicDeclaracionReport?id_declarante=37477&amp;tipo_declaracion=1&amp;id_declarador=14194" TargetMode="External"/><Relationship Id="rId2140" Type="http://schemas.openxmlformats.org/officeDocument/2006/relationships/hyperlink" Target="https://declaracion.ags.gob.mx:8443/declaraciones/public/publicDeclaracionReport?id_declarante=39314&amp;tipo_declaracion=1&amp;id_declarador=14258" TargetMode="External"/><Relationship Id="rId112" Type="http://schemas.openxmlformats.org/officeDocument/2006/relationships/hyperlink" Target="https://declaracion.ags.gob.mx:8443/declaraciones/public/publicDeclaracionReport?id_declarante=36957&amp;tipo_declaracion=1&amp;id_declarador=13975" TargetMode="External"/><Relationship Id="rId1699" Type="http://schemas.openxmlformats.org/officeDocument/2006/relationships/hyperlink" Target="https://declaracion.ags.gob.mx:8443/declaraciones/public/publicDeclaracionReport?id_declarante=37429&amp;tipo_declaracion=1&amp;id_declarador=14183" TargetMode="External"/><Relationship Id="rId2000" Type="http://schemas.openxmlformats.org/officeDocument/2006/relationships/hyperlink" Target="https://declaracion.ags.gob.mx:8443/declaraciones/public/publicDeclaracionReport?id_declarante=38854&amp;tipo_declaracion=3&amp;id_declarador=13460" TargetMode="External"/><Relationship Id="rId929" Type="http://schemas.openxmlformats.org/officeDocument/2006/relationships/hyperlink" Target="https://declaracion.ags.gob.mx:8443/declaraciones/public/publicDeclaracionReport?id_declarante=37298&amp;tipo_declaracion=3&amp;id_declarador=2372" TargetMode="External"/><Relationship Id="rId1559" Type="http://schemas.openxmlformats.org/officeDocument/2006/relationships/hyperlink" Target="https://declaracion.ags.gob.mx:8443/declaraciones/public/publicDeclaracionReport?id_declarante=36588&amp;tipo_declaracion=3&amp;id_declarador=9628" TargetMode="External"/><Relationship Id="rId1766" Type="http://schemas.openxmlformats.org/officeDocument/2006/relationships/hyperlink" Target="https://declaracion.ags.gob.mx:8443/declaraciones/public/publicDeclaracionReport?id_declarante=37548&amp;tipo_declaracion=3&amp;id_declarador=13046" TargetMode="External"/><Relationship Id="rId1973" Type="http://schemas.openxmlformats.org/officeDocument/2006/relationships/hyperlink" Target="https://declaracion.ags.gob.mx:8443/declaraciones/public/publicDeclaracionReport?id_declarante=37865&amp;tipo_declaracion=1&amp;id_declarador=14372" TargetMode="External"/><Relationship Id="rId58" Type="http://schemas.openxmlformats.org/officeDocument/2006/relationships/hyperlink" Target="https://declaracion.ags.gob.mx:8443/declaraciones/public/publicDeclaracionReport?id_declarante=35773&amp;tipo_declaracion=3&amp;id_declarador=12648" TargetMode="External"/><Relationship Id="rId1419" Type="http://schemas.openxmlformats.org/officeDocument/2006/relationships/hyperlink" Target="https://declaracion.ags.gob.mx:8443/declaraciones/public/publicDeclaracionReport?id_declarante=40137&amp;tipo_declaracion=3&amp;id_declarador=12368" TargetMode="External"/><Relationship Id="rId1626" Type="http://schemas.openxmlformats.org/officeDocument/2006/relationships/hyperlink" Target="https://declaracion.ags.gob.mx:8443/declaraciones/public/publicDeclaracionReport?id_declarante=37223&amp;tipo_declaracion=1&amp;id_declarador=14114" TargetMode="External"/><Relationship Id="rId1833" Type="http://schemas.openxmlformats.org/officeDocument/2006/relationships/hyperlink" Target="https://declaracion.ags.gob.mx:8443/declaraciones/public/publicDeclaracionReport?id_declarante=37661&amp;tipo_declaracion=3&amp;id_declarador=13860" TargetMode="External"/><Relationship Id="rId1900" Type="http://schemas.openxmlformats.org/officeDocument/2006/relationships/hyperlink" Target="https://declaracion.ags.gob.mx:8443/declaraciones/public/publicDeclaracionReport?id_declarante=37752&amp;tipo_declaracion=1&amp;id_declarador=11297" TargetMode="External"/><Relationship Id="rId579" Type="http://schemas.openxmlformats.org/officeDocument/2006/relationships/hyperlink" Target="https://declaracion.ags.gob.mx:8443/declaraciones/public/publicDeclaracionReport?id_declarante=38922&amp;tipo_declaracion=1&amp;id_declarador=14395" TargetMode="External"/><Relationship Id="rId786" Type="http://schemas.openxmlformats.org/officeDocument/2006/relationships/hyperlink" Target="https://declaracion.ags.gob.mx:8443/declaraciones/public/publicDeclaracionReport?id_declarante=34990&amp;tipo_declaracion=3&amp;id_declarador=2403" TargetMode="External"/><Relationship Id="rId993" Type="http://schemas.openxmlformats.org/officeDocument/2006/relationships/hyperlink" Target="https://declaracion.ags.gob.mx:8443/declaraciones/public/publicDeclaracionReport?id_declarante=37482&amp;tipo_declaracion=3&amp;id_declarador=11124" TargetMode="External"/><Relationship Id="rId341" Type="http://schemas.openxmlformats.org/officeDocument/2006/relationships/hyperlink" Target="https://declaracion.ags.gob.mx:8443/declaraciones/public/publicDeclaracionReport?id_declarante=37625&amp;tipo_declaracion=1&amp;id_declarador=14260" TargetMode="External"/><Relationship Id="rId439" Type="http://schemas.openxmlformats.org/officeDocument/2006/relationships/hyperlink" Target="https://declaracion.ags.gob.mx:8443/declaraciones/public/publicDeclaracionReport?id_declarante=37770&amp;tipo_declaracion=1&amp;id_declarador=14271" TargetMode="External"/><Relationship Id="rId646" Type="http://schemas.openxmlformats.org/officeDocument/2006/relationships/hyperlink" Target="https://declaracion.ags.gob.mx:8443/declaraciones/public/publicDeclaracionReport?id_declarante=39154&amp;tipo_declaracion=1&amp;id_declarador=2343" TargetMode="External"/><Relationship Id="rId1069" Type="http://schemas.openxmlformats.org/officeDocument/2006/relationships/hyperlink" Target="https://declaracion.ags.gob.mx:8443/declaraciones/public/publicDeclaracionReport?id_declarante=37609&amp;tipo_declaracion=1&amp;id_declarador=14249" TargetMode="External"/><Relationship Id="rId1276" Type="http://schemas.openxmlformats.org/officeDocument/2006/relationships/hyperlink" Target="https://declaracion.ags.gob.mx:8443/declaraciones/public/publicDeclaracionReport?id_declarante=38867&amp;tipo_declaracion=3&amp;id_declarador=13346" TargetMode="External"/><Relationship Id="rId1483" Type="http://schemas.openxmlformats.org/officeDocument/2006/relationships/hyperlink" Target="https://declaracion.ags.gob.mx:8443/declaraciones/public/publicDeclaracionReport?id_declarante=21403&amp;tipo_declaracion=3&amp;id_declarador=705" TargetMode="External"/><Relationship Id="rId2022" Type="http://schemas.openxmlformats.org/officeDocument/2006/relationships/hyperlink" Target="https://declaracion.ags.gob.mx:8443/declaraciones/public/publicDeclaracionReport?id_declarante=38887&amp;tipo_declaracion=3&amp;id_declarador=5604" TargetMode="External"/><Relationship Id="rId201" Type="http://schemas.openxmlformats.org/officeDocument/2006/relationships/hyperlink" Target="https://declaracion.ags.gob.mx:8443/declaraciones/public/publicDeclaracionReport?id_declarante=37316&amp;tipo_declaracion=3&amp;id_declarador=10065" TargetMode="External"/><Relationship Id="rId506" Type="http://schemas.openxmlformats.org/officeDocument/2006/relationships/hyperlink" Target="https://declaracion.ags.gob.mx:8443/declaraciones/public/publicDeclaracionReport?id_declarante=38050&amp;tipo_declaracion=1&amp;id_declarador=14375" TargetMode="External"/><Relationship Id="rId853" Type="http://schemas.openxmlformats.org/officeDocument/2006/relationships/hyperlink" Target="https://declaracion.ags.gob.mx:8443/declaraciones/public/publicDeclaracionReport?id_declarante=37019&amp;tipo_declaracion=1&amp;id_declarador=14037" TargetMode="External"/><Relationship Id="rId1136" Type="http://schemas.openxmlformats.org/officeDocument/2006/relationships/hyperlink" Target="https://declaracion.ags.gob.mx:8443/declaraciones/public/publicDeclaracionReport?id_declarante=37710&amp;tipo_declaracion=3&amp;id_declarador=5669" TargetMode="External"/><Relationship Id="rId1690" Type="http://schemas.openxmlformats.org/officeDocument/2006/relationships/hyperlink" Target="https://declaracion.ags.gob.mx:8443/declaraciones/public/publicDeclaracionReport?id_declarante=37416&amp;tipo_declaracion=1&amp;id_declarador=14170" TargetMode="External"/><Relationship Id="rId1788" Type="http://schemas.openxmlformats.org/officeDocument/2006/relationships/hyperlink" Target="https://declaracion.ags.gob.mx:8443/declaraciones/public/publicDeclaracionReport?id_declarante=37586&amp;tipo_declaracion=1&amp;id_declarador=14226" TargetMode="External"/><Relationship Id="rId1995" Type="http://schemas.openxmlformats.org/officeDocument/2006/relationships/hyperlink" Target="https://declaracion.ags.gob.mx:8443/declaraciones/public/publicDeclaracionReport?id_declarante=38841&amp;tipo_declaracion=3&amp;id_declarador=14294" TargetMode="External"/><Relationship Id="rId713" Type="http://schemas.openxmlformats.org/officeDocument/2006/relationships/hyperlink" Target="https://declaracion.ags.gob.mx:8443/declaraciones/public/publicDeclaracionReport?id_declarante=40444&amp;tipo_declaracion=1&amp;id_declarador=14570" TargetMode="External"/><Relationship Id="rId920" Type="http://schemas.openxmlformats.org/officeDocument/2006/relationships/hyperlink" Target="https://declaracion.ags.gob.mx:8443/declaraciones/public/publicDeclaracionReport?id_declarante=37276&amp;tipo_declaracion=1&amp;id_declarador=14163" TargetMode="External"/><Relationship Id="rId1343" Type="http://schemas.openxmlformats.org/officeDocument/2006/relationships/hyperlink" Target="https://declaracion.ags.gob.mx:8443/declaraciones/public/publicDeclaracionReport?id_declarante=38953&amp;tipo_declaracion=1&amp;id_declarador=14426" TargetMode="External"/><Relationship Id="rId1550" Type="http://schemas.openxmlformats.org/officeDocument/2006/relationships/hyperlink" Target="https://declaracion.ags.gob.mx:8443/declaraciones/public/publicDeclaracionReport?id_declarante=36472&amp;tipo_declaracion=3&amp;id_declarador=3628" TargetMode="External"/><Relationship Id="rId1648" Type="http://schemas.openxmlformats.org/officeDocument/2006/relationships/hyperlink" Target="https://declaracion.ags.gob.mx:8443/declaraciones/public/publicDeclaracionReport?id_declarante=37261&amp;tipo_declaracion=1&amp;id_declarador=14152" TargetMode="External"/><Relationship Id="rId1203" Type="http://schemas.openxmlformats.org/officeDocument/2006/relationships/hyperlink" Target="https://declaracion.ags.gob.mx:8443/declaraciones/public/publicDeclaracionReport?id_declarante=37818&amp;tipo_declaracion=1&amp;id_declarador=14319" TargetMode="External"/><Relationship Id="rId1410" Type="http://schemas.openxmlformats.org/officeDocument/2006/relationships/hyperlink" Target="https://declaracion.ags.gob.mx:8443/declaraciones/public/publicDeclaracionReport?id_declarante=39396&amp;tipo_declaracion=1&amp;id_declarador=1498" TargetMode="External"/><Relationship Id="rId1508" Type="http://schemas.openxmlformats.org/officeDocument/2006/relationships/hyperlink" Target="https://declaracion.ags.gob.mx:8443/declaraciones/public/publicDeclaracionReport?id_declarante=27241&amp;tipo_declaracion=2&amp;id_declarador=12278" TargetMode="External"/><Relationship Id="rId1855" Type="http://schemas.openxmlformats.org/officeDocument/2006/relationships/hyperlink" Target="https://declaracion.ags.gob.mx:8443/declaraciones/public/publicDeclaracionReport?id_declarante=37686&amp;tipo_declaracion=3&amp;id_declarador=6661" TargetMode="External"/><Relationship Id="rId1715" Type="http://schemas.openxmlformats.org/officeDocument/2006/relationships/hyperlink" Target="https://declaracion.ags.gob.mx:8443/declaraciones/public/publicDeclaracionReport?id_declarante=37452&amp;tipo_declaracion=3&amp;id_declarador=13771" TargetMode="External"/><Relationship Id="rId1922" Type="http://schemas.openxmlformats.org/officeDocument/2006/relationships/hyperlink" Target="https://declaracion.ags.gob.mx:8443/declaraciones/public/publicDeclaracionReport?id_declarante=37789&amp;tipo_declaracion=1&amp;id_declarador=14290" TargetMode="External"/><Relationship Id="rId296" Type="http://schemas.openxmlformats.org/officeDocument/2006/relationships/hyperlink" Target="https://declaracion.ags.gob.mx:8443/declaraciones/public/publicDeclaracionReport?id_declarante=37556&amp;tipo_declaracion=3&amp;id_declarador=13952" TargetMode="External"/><Relationship Id="rId2184" Type="http://schemas.openxmlformats.org/officeDocument/2006/relationships/hyperlink" Target="https://declaracion.ags.gob.mx:8443/declaraciones/public/publicDeclaracionReport?id_declarante=40441&amp;tipo_declaracion=1&amp;id_declarador=14569" TargetMode="External"/><Relationship Id="rId156" Type="http://schemas.openxmlformats.org/officeDocument/2006/relationships/hyperlink" Target="https://declaracion.ags.gob.mx:8443/declaraciones/public/publicDeclaracionReport?id_declarante=37224&amp;tipo_declaracion=1&amp;id_declarador=14115" TargetMode="External"/><Relationship Id="rId363" Type="http://schemas.openxmlformats.org/officeDocument/2006/relationships/hyperlink" Target="https://declaracion.ags.gob.mx:8443/declaraciones/public/publicDeclaracionReport?id_declarante=37664&amp;tipo_declaracion=3&amp;id_declarador=4390" TargetMode="External"/><Relationship Id="rId570" Type="http://schemas.openxmlformats.org/officeDocument/2006/relationships/hyperlink" Target="https://declaracion.ags.gob.mx:8443/declaraciones/public/publicDeclaracionReport?id_declarante=38912&amp;tipo_declaracion=1&amp;id_declarador=14385" TargetMode="External"/><Relationship Id="rId2044" Type="http://schemas.openxmlformats.org/officeDocument/2006/relationships/hyperlink" Target="https://declaracion.ags.gob.mx:8443/declaraciones/public/publicDeclaracionReport?id_declarante=38915&amp;tipo_declaracion=1&amp;id_declarador=14388" TargetMode="External"/><Relationship Id="rId223" Type="http://schemas.openxmlformats.org/officeDocument/2006/relationships/hyperlink" Target="https://declaracion.ags.gob.mx:8443/declaraciones/public/publicDeclaracionReport?id_declarante=37424&amp;tipo_declaracion=1&amp;id_declarador=14178" TargetMode="External"/><Relationship Id="rId430" Type="http://schemas.openxmlformats.org/officeDocument/2006/relationships/hyperlink" Target="https://declaracion.ags.gob.mx:8443/declaraciones/public/publicDeclaracionReport?id_declarante=37754&amp;tipo_declaracion=1&amp;id_declarador=5196" TargetMode="External"/><Relationship Id="rId668" Type="http://schemas.openxmlformats.org/officeDocument/2006/relationships/hyperlink" Target="https://declaracion.ags.gob.mx:8443/declaraciones/public/publicDeclaracionReport?id_declarante=39314&amp;tipo_declaracion=1&amp;id_declarador=14258" TargetMode="External"/><Relationship Id="rId875" Type="http://schemas.openxmlformats.org/officeDocument/2006/relationships/hyperlink" Target="https://declaracion.ags.gob.mx:8443/declaraciones/public/publicDeclaracionReport?id_declarante=37199&amp;tipo_declaracion=1&amp;id_declarador=14094" TargetMode="External"/><Relationship Id="rId1060" Type="http://schemas.openxmlformats.org/officeDocument/2006/relationships/hyperlink" Target="https://declaracion.ags.gob.mx:8443/declaraciones/public/publicDeclaracionReport?id_declarante=37595&amp;tipo_declaracion=1&amp;id_declarador=14235" TargetMode="External"/><Relationship Id="rId1298" Type="http://schemas.openxmlformats.org/officeDocument/2006/relationships/hyperlink" Target="https://declaracion.ags.gob.mx:8443/declaraciones/public/publicDeclaracionReport?id_declarante=38902&amp;tipo_declaracion=3&amp;id_declarador=8969" TargetMode="External"/><Relationship Id="rId2111" Type="http://schemas.openxmlformats.org/officeDocument/2006/relationships/hyperlink" Target="https://declaracion.ags.gob.mx:8443/declaraciones/public/publicDeclaracionReport?id_declarante=39056&amp;tipo_declaracion=1&amp;id_declarador=14480" TargetMode="External"/><Relationship Id="rId528" Type="http://schemas.openxmlformats.org/officeDocument/2006/relationships/hyperlink" Target="https://declaracion.ags.gob.mx:8443/declaraciones/public/publicDeclaracionReport?id_declarante=38854&amp;tipo_declaracion=3&amp;id_declarador=13460" TargetMode="External"/><Relationship Id="rId735" Type="http://schemas.openxmlformats.org/officeDocument/2006/relationships/hyperlink" Target="https://declaracion.ags.gob.mx:8443/declaraciones/public/publicDeclaracionReport?id_declarante=40720&amp;tipo_declaracion=3&amp;id_declarador=637" TargetMode="External"/><Relationship Id="rId942" Type="http://schemas.openxmlformats.org/officeDocument/2006/relationships/hyperlink" Target="https://declaracion.ags.gob.mx:8443/declaraciones/public/publicDeclaracionReport?id_declarante=37353&amp;tipo_declaracion=3&amp;id_declarador=922" TargetMode="External"/><Relationship Id="rId1158" Type="http://schemas.openxmlformats.org/officeDocument/2006/relationships/hyperlink" Target="https://declaracion.ags.gob.mx:8443/declaraciones/public/publicDeclaracionReport?id_declarante=37739&amp;tipo_declaracion=3&amp;id_declarador=3544" TargetMode="External"/><Relationship Id="rId1365" Type="http://schemas.openxmlformats.org/officeDocument/2006/relationships/hyperlink" Target="https://declaracion.ags.gob.mx:8443/declaraciones/public/publicDeclaracionReport?id_declarante=38982&amp;tipo_declaracion=1&amp;id_declarador=14455" TargetMode="External"/><Relationship Id="rId1572" Type="http://schemas.openxmlformats.org/officeDocument/2006/relationships/hyperlink" Target="https://declaracion.ags.gob.mx:8443/declaraciones/public/publicDeclaracionReport?id_declarante=36904&amp;tipo_declaracion=3&amp;id_declarador=13857" TargetMode="External"/><Relationship Id="rId1018" Type="http://schemas.openxmlformats.org/officeDocument/2006/relationships/hyperlink" Target="https://declaracion.ags.gob.mx:8443/declaraciones/public/publicDeclaracionReport?id_declarante=37525&amp;tipo_declaracion=3&amp;id_declarador=2502" TargetMode="External"/><Relationship Id="rId1225" Type="http://schemas.openxmlformats.org/officeDocument/2006/relationships/hyperlink" Target="https://declaracion.ags.gob.mx:8443/declaraciones/public/publicDeclaracionReport?id_declarante=37842&amp;tipo_declaracion=1&amp;id_declarador=14343" TargetMode="External"/><Relationship Id="rId1432" Type="http://schemas.openxmlformats.org/officeDocument/2006/relationships/hyperlink" Target="https://declaracion.ags.gob.mx:8443/declaraciones/public/publicDeclaracionReport?id_declarante=40173&amp;tipo_declaracion=1&amp;id_declarador=14535" TargetMode="External"/><Relationship Id="rId1877" Type="http://schemas.openxmlformats.org/officeDocument/2006/relationships/hyperlink" Target="https://declaracion.ags.gob.mx:8443/declaraciones/public/publicDeclaracionReport?id_declarante=37719&amp;tipo_declaracion=3&amp;id_declarador=5381" TargetMode="External"/><Relationship Id="rId71" Type="http://schemas.openxmlformats.org/officeDocument/2006/relationships/hyperlink" Target="https://declaracion.ags.gob.mx:8443/declaraciones/public/publicDeclaracionReport?id_declarante=36366&amp;tipo_declaracion=1&amp;id_declarador=13779" TargetMode="External"/><Relationship Id="rId802" Type="http://schemas.openxmlformats.org/officeDocument/2006/relationships/hyperlink" Target="https://declaracion.ags.gob.mx:8443/declaraciones/public/publicDeclaracionReport?id_declarante=36102&amp;tipo_declaracion=1&amp;id_declarador=13680" TargetMode="External"/><Relationship Id="rId1737" Type="http://schemas.openxmlformats.org/officeDocument/2006/relationships/hyperlink" Target="https://declaracion.ags.gob.mx:8443/declaraciones/public/publicDeclaracionReport?id_declarante=37494&amp;tipo_declaracion=1&amp;id_declarador=14196" TargetMode="External"/><Relationship Id="rId1944" Type="http://schemas.openxmlformats.org/officeDocument/2006/relationships/hyperlink" Target="https://declaracion.ags.gob.mx:8443/declaraciones/public/publicDeclaracionReport?id_declarante=37825&amp;tipo_declaracion=1&amp;id_declarador=14326" TargetMode="External"/><Relationship Id="rId29" Type="http://schemas.openxmlformats.org/officeDocument/2006/relationships/hyperlink" Target="https://declaracion.ags.gob.mx:8443/declaraciones/public/publicDeclaracionReport?id_declarante=27114&amp;tipo_declaracion=2&amp;id_declarador=9056" TargetMode="External"/><Relationship Id="rId178" Type="http://schemas.openxmlformats.org/officeDocument/2006/relationships/hyperlink" Target="https://declaracion.ags.gob.mx:8443/declaraciones/public/publicDeclaracionReport?id_declarante=37265&amp;tipo_declaracion=1&amp;id_declarador=13742" TargetMode="External"/><Relationship Id="rId1804" Type="http://schemas.openxmlformats.org/officeDocument/2006/relationships/hyperlink" Target="https://declaracion.ags.gob.mx:8443/declaraciones/public/publicDeclaracionReport?id_declarante=37608&amp;tipo_declaracion=1&amp;id_declarador=14248" TargetMode="External"/><Relationship Id="rId385" Type="http://schemas.openxmlformats.org/officeDocument/2006/relationships/hyperlink" Target="https://declaracion.ags.gob.mx:8443/declaraciones/public/publicDeclaracionReport?id_declarante=37689&amp;tipo_declaracion=1&amp;id_declarador=14264" TargetMode="External"/><Relationship Id="rId592" Type="http://schemas.openxmlformats.org/officeDocument/2006/relationships/hyperlink" Target="https://declaracion.ags.gob.mx:8443/declaraciones/public/publicDeclaracionReport?id_declarante=38935&amp;tipo_declaracion=1&amp;id_declarador=14408" TargetMode="External"/><Relationship Id="rId2066" Type="http://schemas.openxmlformats.org/officeDocument/2006/relationships/hyperlink" Target="https://declaracion.ags.gob.mx:8443/declaraciones/public/publicDeclaracionReport?id_declarante=38937&amp;tipo_declaracion=1&amp;id_declarador=14410" TargetMode="External"/><Relationship Id="rId245" Type="http://schemas.openxmlformats.org/officeDocument/2006/relationships/hyperlink" Target="https://declaracion.ags.gob.mx:8443/declaraciones/public/publicDeclaracionReport?id_declarante=37454&amp;tipo_declaracion=3&amp;id_declarador=10668" TargetMode="External"/><Relationship Id="rId452" Type="http://schemas.openxmlformats.org/officeDocument/2006/relationships/hyperlink" Target="https://declaracion.ags.gob.mx:8443/declaraciones/public/publicDeclaracionReport?id_declarante=37793&amp;tipo_declaracion=1&amp;id_declarador=14294" TargetMode="External"/><Relationship Id="rId897" Type="http://schemas.openxmlformats.org/officeDocument/2006/relationships/hyperlink" Target="https://declaracion.ags.gob.mx:8443/declaraciones/public/publicDeclaracionReport?id_declarante=37230&amp;tipo_declaracion=1&amp;id_declarador=14121" TargetMode="External"/><Relationship Id="rId1082" Type="http://schemas.openxmlformats.org/officeDocument/2006/relationships/hyperlink" Target="https://declaracion.ags.gob.mx:8443/declaraciones/public/publicDeclaracionReport?id_declarante=37631&amp;tipo_declaracion=1&amp;id_declarador=6634" TargetMode="External"/><Relationship Id="rId2133" Type="http://schemas.openxmlformats.org/officeDocument/2006/relationships/hyperlink" Target="https://declaracion.ags.gob.mx:8443/declaraciones/public/publicDeclaracionReport?id_declarante=39281&amp;tipo_declaracion=1&amp;id_declarador=10367" TargetMode="External"/><Relationship Id="rId105" Type="http://schemas.openxmlformats.org/officeDocument/2006/relationships/hyperlink" Target="https://declaracion.ags.gob.mx:8443/declaraciones/public/publicDeclaracionReport?id_declarante=36922&amp;tipo_declaracion=3&amp;id_declarador=851" TargetMode="External"/><Relationship Id="rId312" Type="http://schemas.openxmlformats.org/officeDocument/2006/relationships/hyperlink" Target="https://declaracion.ags.gob.mx:8443/declaraciones/public/publicDeclaracionReport?id_declarante=37579&amp;tipo_declaracion=1&amp;id_declarador=14219" TargetMode="External"/><Relationship Id="rId757" Type="http://schemas.openxmlformats.org/officeDocument/2006/relationships/hyperlink" Target="https://declaracion.ags.gob.mx:8443/declaraciones/public/publicDeclaracionReport?id_declarante=24375&amp;tipo_declaracion=3&amp;id_declarador=10886" TargetMode="External"/><Relationship Id="rId964" Type="http://schemas.openxmlformats.org/officeDocument/2006/relationships/hyperlink" Target="https://declaracion.ags.gob.mx:8443/declaraciones/public/publicDeclaracionReport?id_declarante=37430&amp;tipo_declaracion=1&amp;id_declarador=14184" TargetMode="External"/><Relationship Id="rId1387" Type="http://schemas.openxmlformats.org/officeDocument/2006/relationships/hyperlink" Target="https://declaracion.ags.gob.mx:8443/declaraciones/public/publicDeclaracionReport?id_declarante=39233&amp;tipo_declaracion=1&amp;id_declarador=9239" TargetMode="External"/><Relationship Id="rId1594" Type="http://schemas.openxmlformats.org/officeDocument/2006/relationships/hyperlink" Target="https://declaracion.ags.gob.mx:8443/declaraciones/public/publicDeclaracionReport?id_declarante=37038&amp;tipo_declaracion=1&amp;id_declarador=14056" TargetMode="External"/><Relationship Id="rId2200" Type="http://schemas.openxmlformats.org/officeDocument/2006/relationships/hyperlink" Target="https://declaracion.ags.gob.mx:8443/declaraciones/public/publicDeclaracionReport?id_declarante=40648&amp;tipo_declaracion=3&amp;id_declarador=8845" TargetMode="External"/><Relationship Id="rId93" Type="http://schemas.openxmlformats.org/officeDocument/2006/relationships/hyperlink" Target="https://declaracion.ags.gob.mx:8443/declaraciones/public/publicDeclaracionReport?id_declarante=36774&amp;tipo_declaracion=3&amp;id_declarador=2715" TargetMode="External"/><Relationship Id="rId617" Type="http://schemas.openxmlformats.org/officeDocument/2006/relationships/hyperlink" Target="https://declaracion.ags.gob.mx:8443/declaraciones/public/publicDeclaracionReport?id_declarante=38964&amp;tipo_declaracion=1&amp;id_declarador=14437" TargetMode="External"/><Relationship Id="rId824" Type="http://schemas.openxmlformats.org/officeDocument/2006/relationships/hyperlink" Target="https://declaracion.ags.gob.mx:8443/declaraciones/public/publicDeclaracionReport?id_declarante=36610&amp;tipo_declaracion=3&amp;id_declarador=2421" TargetMode="External"/><Relationship Id="rId1247" Type="http://schemas.openxmlformats.org/officeDocument/2006/relationships/hyperlink" Target="https://declaracion.ags.gob.mx:8443/declaraciones/public/publicDeclaracionReport?id_declarante=38809&amp;tipo_declaracion=3&amp;id_declarador=13683" TargetMode="External"/><Relationship Id="rId1454" Type="http://schemas.openxmlformats.org/officeDocument/2006/relationships/hyperlink" Target="https://declaracion.ags.gob.mx:8443/declaraciones/public/publicDeclaracionReport?id_declarante=40552&amp;tipo_declaracion=1&amp;id_declarador=12151" TargetMode="External"/><Relationship Id="rId1661" Type="http://schemas.openxmlformats.org/officeDocument/2006/relationships/hyperlink" Target="https://declaracion.ags.gob.mx:8443/declaraciones/public/publicDeclaracionReport?id_declarante=37288&amp;tipo_declaracion=1&amp;id_declarador=7337" TargetMode="External"/><Relationship Id="rId1899" Type="http://schemas.openxmlformats.org/officeDocument/2006/relationships/hyperlink" Target="https://declaracion.ags.gob.mx:8443/declaraciones/public/publicDeclaracionReport?id_declarante=37751&amp;tipo_declaracion=1&amp;id_declarador=2501" TargetMode="External"/><Relationship Id="rId1107" Type="http://schemas.openxmlformats.org/officeDocument/2006/relationships/hyperlink" Target="https://declaracion.ags.gob.mx:8443/declaraciones/public/publicDeclaracionReport?id_declarante=37673&amp;tipo_declaracion=3&amp;id_declarador=10020" TargetMode="External"/><Relationship Id="rId1314" Type="http://schemas.openxmlformats.org/officeDocument/2006/relationships/hyperlink" Target="https://declaracion.ags.gob.mx:8443/declaraciones/public/publicDeclaracionReport?id_declarante=38921&amp;tipo_declaracion=1&amp;id_declarador=14394" TargetMode="External"/><Relationship Id="rId1521" Type="http://schemas.openxmlformats.org/officeDocument/2006/relationships/hyperlink" Target="https://declaracion.ags.gob.mx:8443/declaraciones/public/publicDeclaracionReport?id_declarante=34989&amp;tipo_declaracion=3&amp;id_declarador=9957" TargetMode="External"/><Relationship Id="rId1759" Type="http://schemas.openxmlformats.org/officeDocument/2006/relationships/hyperlink" Target="https://declaracion.ags.gob.mx:8443/declaraciones/public/publicDeclaracionReport?id_declarante=37535&amp;tipo_declaracion=3&amp;id_declarador=10691" TargetMode="External"/><Relationship Id="rId1966" Type="http://schemas.openxmlformats.org/officeDocument/2006/relationships/hyperlink" Target="https://declaracion.ags.gob.mx:8443/declaraciones/public/publicDeclaracionReport?id_declarante=37847&amp;tipo_declaracion=1&amp;id_declarador=14348" TargetMode="External"/><Relationship Id="rId1619" Type="http://schemas.openxmlformats.org/officeDocument/2006/relationships/hyperlink" Target="https://declaracion.ags.gob.mx:8443/declaraciones/public/publicDeclaracionReport?id_declarante=37213&amp;tipo_declaracion=1&amp;id_declarador=14107" TargetMode="External"/><Relationship Id="rId1826" Type="http://schemas.openxmlformats.org/officeDocument/2006/relationships/hyperlink" Target="https://declaracion.ags.gob.mx:8443/declaraciones/public/publicDeclaracionReport?id_declarante=37654&amp;tipo_declaracion=3&amp;id_declarador=3933" TargetMode="External"/><Relationship Id="rId20" Type="http://schemas.openxmlformats.org/officeDocument/2006/relationships/hyperlink" Target="https://declaracion.ags.gob.mx:8443/declaraciones/public/publicDeclaracionReport?id_declarante=24980&amp;tipo_declaracion=3&amp;id_declarador=12151" TargetMode="External"/><Relationship Id="rId2088" Type="http://schemas.openxmlformats.org/officeDocument/2006/relationships/hyperlink" Target="https://declaracion.ags.gob.mx:8443/declaraciones/public/publicDeclaracionReport?id_declarante=38963&amp;tipo_declaracion=1&amp;id_declarador=14436" TargetMode="External"/><Relationship Id="rId267" Type="http://schemas.openxmlformats.org/officeDocument/2006/relationships/hyperlink" Target="https://declaracion.ags.gob.mx:8443/declaraciones/public/publicDeclaracionReport?id_declarante=37488&amp;tipo_declaracion=3&amp;id_declarador=13345" TargetMode="External"/><Relationship Id="rId474" Type="http://schemas.openxmlformats.org/officeDocument/2006/relationships/hyperlink" Target="https://declaracion.ags.gob.mx:8443/declaraciones/public/publicDeclaracionReport?id_declarante=37827&amp;tipo_declaracion=1&amp;id_declarador=14328" TargetMode="External"/><Relationship Id="rId2155" Type="http://schemas.openxmlformats.org/officeDocument/2006/relationships/hyperlink" Target="https://declaracion.ags.gob.mx:8443/declaraciones/public/publicDeclaracionReport?id_declarante=40137&amp;tipo_declaracion=3&amp;id_declarador=12368" TargetMode="External"/><Relationship Id="rId127" Type="http://schemas.openxmlformats.org/officeDocument/2006/relationships/hyperlink" Target="https://declaracion.ags.gob.mx:8443/declaraciones/public/publicDeclaracionReport?id_declarante=37075&amp;tipo_declaracion=1&amp;id_declarador=3833" TargetMode="External"/><Relationship Id="rId681" Type="http://schemas.openxmlformats.org/officeDocument/2006/relationships/hyperlink" Target="https://declaracion.ags.gob.mx:8443/declaraciones/public/publicDeclaracionReport?id_declarante=40133&amp;tipo_declaracion=3&amp;id_declarador=3728" TargetMode="External"/><Relationship Id="rId779" Type="http://schemas.openxmlformats.org/officeDocument/2006/relationships/hyperlink" Target="https://declaracion.ags.gob.mx:8443/declaraciones/public/publicDeclaracionReport?id_declarante=32570&amp;tipo_declaracion=2&amp;id_declarador=9214" TargetMode="External"/><Relationship Id="rId986" Type="http://schemas.openxmlformats.org/officeDocument/2006/relationships/hyperlink" Target="https://declaracion.ags.gob.mx:8443/declaraciones/public/publicDeclaracionReport?id_declarante=37466&amp;tipo_declaracion=3&amp;id_declarador=12351" TargetMode="External"/><Relationship Id="rId334" Type="http://schemas.openxmlformats.org/officeDocument/2006/relationships/hyperlink" Target="https://declaracion.ags.gob.mx:8443/declaraciones/public/publicDeclaracionReport?id_declarante=37611&amp;tipo_declaracion=1&amp;id_declarador=14251" TargetMode="External"/><Relationship Id="rId541" Type="http://schemas.openxmlformats.org/officeDocument/2006/relationships/hyperlink" Target="https://declaracion.ags.gob.mx:8443/declaraciones/public/publicDeclaracionReport?id_declarante=38872&amp;tipo_declaracion=3&amp;id_declarador=8958" TargetMode="External"/><Relationship Id="rId639" Type="http://schemas.openxmlformats.org/officeDocument/2006/relationships/hyperlink" Target="https://declaracion.ags.gob.mx:8443/declaraciones/public/publicDeclaracionReport?id_declarante=39056&amp;tipo_declaracion=1&amp;id_declarador=14480" TargetMode="External"/><Relationship Id="rId1171" Type="http://schemas.openxmlformats.org/officeDocument/2006/relationships/hyperlink" Target="https://declaracion.ags.gob.mx:8443/declaraciones/public/publicDeclaracionReport?id_declarante=37766&amp;tipo_declaracion=1&amp;id_declarador=14267" TargetMode="External"/><Relationship Id="rId1269" Type="http://schemas.openxmlformats.org/officeDocument/2006/relationships/hyperlink" Target="https://declaracion.ags.gob.mx:8443/declaraciones/public/publicDeclaracionReport?id_declarante=38860&amp;tipo_declaracion=3&amp;id_declarador=13867" TargetMode="External"/><Relationship Id="rId1476" Type="http://schemas.openxmlformats.org/officeDocument/2006/relationships/hyperlink" Target="https://declaracion.ags.gob.mx:8443/declaraciones/public/publicDeclaracionReport?id_declarante=10027&amp;tipo_declaracion=3&amp;id_declarador=7202" TargetMode="External"/><Relationship Id="rId2015" Type="http://schemas.openxmlformats.org/officeDocument/2006/relationships/hyperlink" Target="https://declaracion.ags.gob.mx:8443/declaraciones/public/publicDeclaracionReport?id_declarante=38874&amp;tipo_declaracion=3&amp;id_declarador=10066" TargetMode="External"/><Relationship Id="rId401" Type="http://schemas.openxmlformats.org/officeDocument/2006/relationships/hyperlink" Target="https://declaracion.ags.gob.mx:8443/declaraciones/public/publicDeclaracionReport?id_declarante=37712&amp;tipo_declaracion=3&amp;id_declarador=13078" TargetMode="External"/><Relationship Id="rId846" Type="http://schemas.openxmlformats.org/officeDocument/2006/relationships/hyperlink" Target="https://declaracion.ags.gob.mx:8443/declaraciones/public/publicDeclaracionReport?id_declarante=36948&amp;tipo_declaracion=1&amp;id_declarador=13967" TargetMode="External"/><Relationship Id="rId1031" Type="http://schemas.openxmlformats.org/officeDocument/2006/relationships/hyperlink" Target="https://declaracion.ags.gob.mx:8443/declaraciones/public/publicDeclaracionReport?id_declarante=37555&amp;tipo_declaracion=1&amp;id_declarador=4878" TargetMode="External"/><Relationship Id="rId1129" Type="http://schemas.openxmlformats.org/officeDocument/2006/relationships/hyperlink" Target="https://declaracion.ags.gob.mx:8443/declaraciones/public/publicDeclaracionReport?id_declarante=37702&amp;tipo_declaracion=3&amp;id_declarador=6125" TargetMode="External"/><Relationship Id="rId1683" Type="http://schemas.openxmlformats.org/officeDocument/2006/relationships/hyperlink" Target="https://declaracion.ags.gob.mx:8443/declaraciones/public/publicDeclaracionReport?id_declarante=37385&amp;tipo_declaracion=3&amp;id_declarador=2509" TargetMode="External"/><Relationship Id="rId1890" Type="http://schemas.openxmlformats.org/officeDocument/2006/relationships/hyperlink" Target="https://declaracion.ags.gob.mx:8443/declaraciones/public/publicDeclaracionReport?id_declarante=37734&amp;tipo_declaracion=3&amp;id_declarador=4465" TargetMode="External"/><Relationship Id="rId1988" Type="http://schemas.openxmlformats.org/officeDocument/2006/relationships/hyperlink" Target="https://declaracion.ags.gob.mx:8443/declaraciones/public/publicDeclaracionReport?id_declarante=38826&amp;tipo_declaracion=3&amp;id_declarador=9573" TargetMode="External"/><Relationship Id="rId706" Type="http://schemas.openxmlformats.org/officeDocument/2006/relationships/hyperlink" Target="https://declaracion.ags.gob.mx:8443/declaraciones/public/publicDeclaracionReport?id_declarante=40254&amp;tipo_declaracion=1&amp;id_declarador=14563" TargetMode="External"/><Relationship Id="rId913" Type="http://schemas.openxmlformats.org/officeDocument/2006/relationships/hyperlink" Target="https://declaracion.ags.gob.mx:8443/declaraciones/public/publicDeclaracionReport?id_declarante=37263&amp;tipo_declaracion=1&amp;id_declarador=13737" TargetMode="External"/><Relationship Id="rId1336" Type="http://schemas.openxmlformats.org/officeDocument/2006/relationships/hyperlink" Target="https://declaracion.ags.gob.mx:8443/declaraciones/public/publicDeclaracionReport?id_declarante=38944&amp;tipo_declaracion=1&amp;id_declarador=14417" TargetMode="External"/><Relationship Id="rId1543" Type="http://schemas.openxmlformats.org/officeDocument/2006/relationships/hyperlink" Target="https://declaracion.ags.gob.mx:8443/declaraciones/public/publicDeclaracionReport?id_declarante=36366&amp;tipo_declaracion=1&amp;id_declarador=13779" TargetMode="External"/><Relationship Id="rId1750" Type="http://schemas.openxmlformats.org/officeDocument/2006/relationships/hyperlink" Target="https://declaracion.ags.gob.mx:8443/declaraciones/public/publicDeclaracionReport?id_declarante=37521&amp;tipo_declaracion=1&amp;id_declarador=4506" TargetMode="External"/><Relationship Id="rId42" Type="http://schemas.openxmlformats.org/officeDocument/2006/relationships/hyperlink" Target="https://declaracion.ags.gob.mx:8443/declaraciones/public/publicDeclaracionReport?id_declarante=31527&amp;tipo_declaracion=2&amp;id_declarador=6661" TargetMode="External"/><Relationship Id="rId1403" Type="http://schemas.openxmlformats.org/officeDocument/2006/relationships/hyperlink" Target="https://declaracion.ags.gob.mx:8443/declaraciones/public/publicDeclaracionReport?id_declarante=39311&amp;tipo_declaracion=1&amp;id_declarador=14499" TargetMode="External"/><Relationship Id="rId1610" Type="http://schemas.openxmlformats.org/officeDocument/2006/relationships/hyperlink" Target="https://declaracion.ags.gob.mx:8443/declaraciones/public/publicDeclaracionReport?id_declarante=37187&amp;tipo_declaracion=1&amp;id_declarador=2490" TargetMode="External"/><Relationship Id="rId1848" Type="http://schemas.openxmlformats.org/officeDocument/2006/relationships/hyperlink" Target="https://declaracion.ags.gob.mx:8443/declaraciones/public/publicDeclaracionReport?id_declarante=37677&amp;tipo_declaracion=3&amp;id_declarador=8749" TargetMode="External"/><Relationship Id="rId191" Type="http://schemas.openxmlformats.org/officeDocument/2006/relationships/hyperlink" Target="https://declaracion.ags.gob.mx:8443/declaraciones/public/publicDeclaracionReport?id_declarante=37292&amp;tipo_declaracion=3&amp;id_declarador=2284" TargetMode="External"/><Relationship Id="rId1708" Type="http://schemas.openxmlformats.org/officeDocument/2006/relationships/hyperlink" Target="https://declaracion.ags.gob.mx:8443/declaraciones/public/publicDeclaracionReport?id_declarante=37443&amp;tipo_declaracion=1&amp;id_declarador=8678" TargetMode="External"/><Relationship Id="rId1915" Type="http://schemas.openxmlformats.org/officeDocument/2006/relationships/hyperlink" Target="https://declaracion.ags.gob.mx:8443/declaraciones/public/publicDeclaracionReport?id_declarante=37781&amp;tipo_declaracion=1&amp;id_declarador=14282" TargetMode="External"/><Relationship Id="rId289" Type="http://schemas.openxmlformats.org/officeDocument/2006/relationships/hyperlink" Target="https://declaracion.ags.gob.mx:8443/declaraciones/public/publicDeclaracionReport?id_declarante=37537&amp;tipo_declaracion=3&amp;id_declarador=11130" TargetMode="External"/><Relationship Id="rId496" Type="http://schemas.openxmlformats.org/officeDocument/2006/relationships/hyperlink" Target="https://declaracion.ags.gob.mx:8443/declaraciones/public/publicDeclaracionReport?id_declarante=37855&amp;tipo_declaracion=3&amp;id_declarador=2779" TargetMode="External"/><Relationship Id="rId2177" Type="http://schemas.openxmlformats.org/officeDocument/2006/relationships/hyperlink" Target="https://declaracion.ags.gob.mx:8443/declaraciones/public/publicDeclaracionReport?id_declarante=40206&amp;tipo_declaracion=3&amp;id_declarador=5639" TargetMode="External"/><Relationship Id="rId149" Type="http://schemas.openxmlformats.org/officeDocument/2006/relationships/hyperlink" Target="https://declaracion.ags.gob.mx:8443/declaraciones/public/publicDeclaracionReport?id_declarante=37215&amp;tipo_declaracion=1&amp;id_declarador=14108" TargetMode="External"/><Relationship Id="rId356" Type="http://schemas.openxmlformats.org/officeDocument/2006/relationships/hyperlink" Target="https://declaracion.ags.gob.mx:8443/declaraciones/public/publicDeclaracionReport?id_declarante=37657&amp;tipo_declaracion=3&amp;id_declarador=13874" TargetMode="External"/><Relationship Id="rId563" Type="http://schemas.openxmlformats.org/officeDocument/2006/relationships/hyperlink" Target="https://declaracion.ags.gob.mx:8443/declaraciones/public/publicDeclaracionReport?id_declarante=38903&amp;tipo_declaracion=3&amp;id_declarador=9950" TargetMode="External"/><Relationship Id="rId770" Type="http://schemas.openxmlformats.org/officeDocument/2006/relationships/hyperlink" Target="https://declaracion.ags.gob.mx:8443/declaraciones/public/publicDeclaracionReport?id_declarante=27219&amp;tipo_declaracion=2&amp;id_declarador=7016" TargetMode="External"/><Relationship Id="rId1193" Type="http://schemas.openxmlformats.org/officeDocument/2006/relationships/hyperlink" Target="https://declaracion.ags.gob.mx:8443/declaraciones/public/publicDeclaracionReport?id_declarante=37798&amp;tipo_declaracion=1&amp;id_declarador=14299" TargetMode="External"/><Relationship Id="rId2037" Type="http://schemas.openxmlformats.org/officeDocument/2006/relationships/hyperlink" Target="https://declaracion.ags.gob.mx:8443/declaraciones/public/publicDeclaracionReport?id_declarante=38907&amp;tipo_declaracion=3&amp;id_declarador=12775" TargetMode="External"/><Relationship Id="rId216" Type="http://schemas.openxmlformats.org/officeDocument/2006/relationships/hyperlink" Target="https://declaracion.ags.gob.mx:8443/declaraciones/public/publicDeclaracionReport?id_declarante=37411&amp;tipo_declaracion=2&amp;id_declarador=14106" TargetMode="External"/><Relationship Id="rId423" Type="http://schemas.openxmlformats.org/officeDocument/2006/relationships/hyperlink" Target="https://declaracion.ags.gob.mx:8443/declaraciones/public/publicDeclaracionReport?id_declarante=37743&amp;tipo_declaracion=3&amp;id_declarador=2707" TargetMode="External"/><Relationship Id="rId868" Type="http://schemas.openxmlformats.org/officeDocument/2006/relationships/hyperlink" Target="https://declaracion.ags.gob.mx:8443/declaraciones/public/publicDeclaracionReport?id_declarante=37153&amp;tipo_declaracion=1&amp;id_declarador=14068" TargetMode="External"/><Relationship Id="rId1053" Type="http://schemas.openxmlformats.org/officeDocument/2006/relationships/hyperlink" Target="https://declaracion.ags.gob.mx:8443/declaraciones/public/publicDeclaracionReport?id_declarante=37587&amp;tipo_declaracion=1&amp;id_declarador=14227" TargetMode="External"/><Relationship Id="rId1260" Type="http://schemas.openxmlformats.org/officeDocument/2006/relationships/hyperlink" Target="https://declaracion.ags.gob.mx:8443/declaraciones/public/publicDeclaracionReport?id_declarante=38849&amp;tipo_declaracion=3&amp;id_declarador=13803" TargetMode="External"/><Relationship Id="rId1498" Type="http://schemas.openxmlformats.org/officeDocument/2006/relationships/hyperlink" Target="https://declaracion.ags.gob.mx:8443/declaraciones/public/publicDeclaracionReport?id_declarante=25350&amp;tipo_declaracion=3&amp;id_declarador=6674" TargetMode="External"/><Relationship Id="rId2104" Type="http://schemas.openxmlformats.org/officeDocument/2006/relationships/hyperlink" Target="https://declaracion.ags.gob.mx:8443/declaraciones/public/publicDeclaracionReport?id_declarante=39038&amp;tipo_declaracion=1&amp;id_declarador=14462" TargetMode="External"/><Relationship Id="rId630" Type="http://schemas.openxmlformats.org/officeDocument/2006/relationships/hyperlink" Target="https://declaracion.ags.gob.mx:8443/declaraciones/public/publicDeclaracionReport?id_declarante=38984&amp;tipo_declaracion=1&amp;id_declarador=14457" TargetMode="External"/><Relationship Id="rId728" Type="http://schemas.openxmlformats.org/officeDocument/2006/relationships/hyperlink" Target="https://declaracion.ags.gob.mx:8443/declaraciones/public/publicDeclaracionReport?id_declarante=40648&amp;tipo_declaracion=3&amp;id_declarador=8845" TargetMode="External"/><Relationship Id="rId935" Type="http://schemas.openxmlformats.org/officeDocument/2006/relationships/hyperlink" Target="https://declaracion.ags.gob.mx:8443/declaraciones/public/publicDeclaracionReport?id_declarante=37306&amp;tipo_declaracion=3&amp;id_declarador=12754" TargetMode="External"/><Relationship Id="rId1358" Type="http://schemas.openxmlformats.org/officeDocument/2006/relationships/hyperlink" Target="https://declaracion.ags.gob.mx:8443/declaraciones/public/publicDeclaracionReport?id_declarante=38969&amp;tipo_declaracion=1&amp;id_declarador=14442" TargetMode="External"/><Relationship Id="rId1565" Type="http://schemas.openxmlformats.org/officeDocument/2006/relationships/hyperlink" Target="https://declaracion.ags.gob.mx:8443/declaraciones/public/publicDeclaracionReport?id_declarante=36774&amp;tipo_declaracion=3&amp;id_declarador=2715" TargetMode="External"/><Relationship Id="rId1772" Type="http://schemas.openxmlformats.org/officeDocument/2006/relationships/hyperlink" Target="https://declaracion.ags.gob.mx:8443/declaraciones/public/publicDeclaracionReport?id_declarante=37561&amp;tipo_declaracion=3&amp;id_declarador=14209" TargetMode="External"/><Relationship Id="rId64" Type="http://schemas.openxmlformats.org/officeDocument/2006/relationships/hyperlink" Target="https://declaracion.ags.gob.mx:8443/declaraciones/public/publicDeclaracionReport?id_declarante=36040&amp;tipo_declaracion=1&amp;id_declarador=13665" TargetMode="External"/><Relationship Id="rId1120" Type="http://schemas.openxmlformats.org/officeDocument/2006/relationships/hyperlink" Target="https://declaracion.ags.gob.mx:8443/declaraciones/public/publicDeclaracionReport?id_declarante=37688&amp;tipo_declaracion=1&amp;id_declarador=14263" TargetMode="External"/><Relationship Id="rId1218" Type="http://schemas.openxmlformats.org/officeDocument/2006/relationships/hyperlink" Target="https://declaracion.ags.gob.mx:8443/declaraciones/public/publicDeclaracionReport?id_declarante=37835&amp;tipo_declaracion=1&amp;id_declarador=14336" TargetMode="External"/><Relationship Id="rId1425" Type="http://schemas.openxmlformats.org/officeDocument/2006/relationships/hyperlink" Target="https://declaracion.ags.gob.mx:8443/declaraciones/public/publicDeclaracionReport?id_declarante=40147&amp;tipo_declaracion=3&amp;id_declarador=10113" TargetMode="External"/><Relationship Id="rId1632" Type="http://schemas.openxmlformats.org/officeDocument/2006/relationships/hyperlink" Target="https://declaracion.ags.gob.mx:8443/declaraciones/public/publicDeclaracionReport?id_declarante=37229&amp;tipo_declaracion=1&amp;id_declarador=14120" TargetMode="External"/><Relationship Id="rId1937" Type="http://schemas.openxmlformats.org/officeDocument/2006/relationships/hyperlink" Target="https://declaracion.ags.gob.mx:8443/declaraciones/public/publicDeclaracionReport?id_declarante=37806&amp;tipo_declaracion=1&amp;id_declarador=14307" TargetMode="External"/><Relationship Id="rId2199" Type="http://schemas.openxmlformats.org/officeDocument/2006/relationships/hyperlink" Target="https://declaracion.ags.gob.mx:8443/declaraciones/public/publicDeclaracionReport?id_declarante=40642&amp;tipo_declaracion=1&amp;id_declarador=14625" TargetMode="External"/><Relationship Id="rId280" Type="http://schemas.openxmlformats.org/officeDocument/2006/relationships/hyperlink" Target="https://declaracion.ags.gob.mx:8443/declaraciones/public/publicDeclaracionReport?id_declarante=37522&amp;tipo_declaracion=1&amp;id_declarador=3322" TargetMode="External"/><Relationship Id="rId140" Type="http://schemas.openxmlformats.org/officeDocument/2006/relationships/hyperlink" Target="https://declaracion.ags.gob.mx:8443/declaraciones/public/publicDeclaracionReport?id_declarante=37202&amp;tipo_declaracion=1&amp;id_declarador=14097" TargetMode="External"/><Relationship Id="rId378" Type="http://schemas.openxmlformats.org/officeDocument/2006/relationships/hyperlink" Target="https://declaracion.ags.gob.mx:8443/declaraciones/public/publicDeclaracionReport?id_declarante=37680&amp;tipo_declaracion=3&amp;id_declarador=8797" TargetMode="External"/><Relationship Id="rId585" Type="http://schemas.openxmlformats.org/officeDocument/2006/relationships/hyperlink" Target="https://declaracion.ags.gob.mx:8443/declaraciones/public/publicDeclaracionReport?id_declarante=38928&amp;tipo_declaracion=1&amp;id_declarador=14401" TargetMode="External"/><Relationship Id="rId792" Type="http://schemas.openxmlformats.org/officeDocument/2006/relationships/hyperlink" Target="https://declaracion.ags.gob.mx:8443/declaraciones/public/publicDeclaracionReport?id_declarante=35297&amp;tipo_declaracion=3&amp;id_declarador=7282" TargetMode="External"/><Relationship Id="rId2059" Type="http://schemas.openxmlformats.org/officeDocument/2006/relationships/hyperlink" Target="https://declaracion.ags.gob.mx:8443/declaraciones/public/publicDeclaracionReport?id_declarante=38930&amp;tipo_declaracion=1&amp;id_declarador=14403" TargetMode="External"/><Relationship Id="rId6" Type="http://schemas.openxmlformats.org/officeDocument/2006/relationships/hyperlink" Target="https://declaracion.ags.gob.mx:8443/declaraciones/public/publicDeclaracionReport?id_declarante=10365&amp;tipo_declaracion=3&amp;id_declarador=947" TargetMode="External"/><Relationship Id="rId238" Type="http://schemas.openxmlformats.org/officeDocument/2006/relationships/hyperlink" Target="https://declaracion.ags.gob.mx:8443/declaraciones/public/publicDeclaracionReport?id_declarante=37447&amp;tipo_declaracion=3&amp;id_declarador=13848" TargetMode="External"/><Relationship Id="rId445" Type="http://schemas.openxmlformats.org/officeDocument/2006/relationships/hyperlink" Target="https://declaracion.ags.gob.mx:8443/declaraciones/public/publicDeclaracionReport?id_declarante=37784&amp;tipo_declaracion=1&amp;id_declarador=14285" TargetMode="External"/><Relationship Id="rId652" Type="http://schemas.openxmlformats.org/officeDocument/2006/relationships/hyperlink" Target="https://declaracion.ags.gob.mx:8443/declaraciones/public/publicDeclaracionReport?id_declarante=39237&amp;tipo_declaracion=1&amp;id_declarador=9269" TargetMode="External"/><Relationship Id="rId1075" Type="http://schemas.openxmlformats.org/officeDocument/2006/relationships/hyperlink" Target="https://declaracion.ags.gob.mx:8443/declaraciones/public/publicDeclaracionReport?id_declarante=37621&amp;tipo_declaracion=3&amp;id_declarador=1426" TargetMode="External"/><Relationship Id="rId1282" Type="http://schemas.openxmlformats.org/officeDocument/2006/relationships/hyperlink" Target="https://declaracion.ags.gob.mx:8443/declaraciones/public/publicDeclaracionReport?id_declarante=38880&amp;tipo_declaracion=3&amp;id_declarador=14167" TargetMode="External"/><Relationship Id="rId2126" Type="http://schemas.openxmlformats.org/officeDocument/2006/relationships/hyperlink" Target="https://declaracion.ags.gob.mx:8443/declaraciones/public/publicDeclaracionReport?id_declarante=39242&amp;tipo_declaracion=1&amp;id_declarador=12964" TargetMode="External"/><Relationship Id="rId305" Type="http://schemas.openxmlformats.org/officeDocument/2006/relationships/hyperlink" Target="https://declaracion.ags.gob.mx:8443/declaraciones/public/publicDeclaracionReport?id_declarante=37573&amp;tipo_declaracion=1&amp;id_declarador=14214" TargetMode="External"/><Relationship Id="rId512" Type="http://schemas.openxmlformats.org/officeDocument/2006/relationships/hyperlink" Target="https://declaracion.ags.gob.mx:8443/declaraciones/public/publicDeclaracionReport?id_declarante=38814&amp;tipo_declaracion=3&amp;id_declarador=9439" TargetMode="External"/><Relationship Id="rId957" Type="http://schemas.openxmlformats.org/officeDocument/2006/relationships/hyperlink" Target="https://declaracion.ags.gob.mx:8443/declaraciones/public/publicDeclaracionReport?id_declarante=37422&amp;tipo_declaracion=1&amp;id_declarador=14176" TargetMode="External"/><Relationship Id="rId1142" Type="http://schemas.openxmlformats.org/officeDocument/2006/relationships/hyperlink" Target="https://declaracion.ags.gob.mx:8443/declaraciones/public/publicDeclaracionReport?id_declarante=37720&amp;tipo_declaracion=3&amp;id_declarador=4154" TargetMode="External"/><Relationship Id="rId1587" Type="http://schemas.openxmlformats.org/officeDocument/2006/relationships/hyperlink" Target="https://declaracion.ags.gob.mx:8443/declaraciones/public/publicDeclaracionReport?id_declarante=36973&amp;tipo_declaracion=1&amp;id_declarador=13991" TargetMode="External"/><Relationship Id="rId1794" Type="http://schemas.openxmlformats.org/officeDocument/2006/relationships/hyperlink" Target="https://declaracion.ags.gob.mx:8443/declaraciones/public/publicDeclaracionReport?id_declarante=37593&amp;tipo_declaracion=1&amp;id_declarador=14233" TargetMode="External"/><Relationship Id="rId86" Type="http://schemas.openxmlformats.org/officeDocument/2006/relationships/hyperlink" Target="https://declaracion.ags.gob.mx:8443/declaraciones/public/publicDeclaracionReport?id_declarante=36583&amp;tipo_declaracion=3&amp;id_declarador=9098" TargetMode="External"/><Relationship Id="rId817" Type="http://schemas.openxmlformats.org/officeDocument/2006/relationships/hyperlink" Target="https://declaracion.ags.gob.mx:8443/declaraciones/public/publicDeclaracionReport?id_declarante=36505&amp;tipo_declaracion=1&amp;id_declarador=13834" TargetMode="External"/><Relationship Id="rId1002" Type="http://schemas.openxmlformats.org/officeDocument/2006/relationships/hyperlink" Target="https://declaracion.ags.gob.mx:8443/declaraciones/public/publicDeclaracionReport?id_declarante=37496&amp;tipo_declaracion=1&amp;id_declarador=14198" TargetMode="External"/><Relationship Id="rId1447" Type="http://schemas.openxmlformats.org/officeDocument/2006/relationships/hyperlink" Target="https://declaracion.ags.gob.mx:8443/declaraciones/public/publicDeclaracionReport?id_declarante=40264&amp;tipo_declaracion=1&amp;id_declarador=2095" TargetMode="External"/><Relationship Id="rId1654" Type="http://schemas.openxmlformats.org/officeDocument/2006/relationships/hyperlink" Target="https://declaracion.ags.gob.mx:8443/declaraciones/public/publicDeclaracionReport?id_declarante=37270&amp;tipo_declaracion=1&amp;id_declarador=14157" TargetMode="External"/><Relationship Id="rId1861" Type="http://schemas.openxmlformats.org/officeDocument/2006/relationships/hyperlink" Target="https://declaracion.ags.gob.mx:8443/declaraciones/public/publicDeclaracionReport?id_declarante=37697&amp;tipo_declaracion=3&amp;id_declarador=14148" TargetMode="External"/><Relationship Id="rId1307" Type="http://schemas.openxmlformats.org/officeDocument/2006/relationships/hyperlink" Target="https://declaracion.ags.gob.mx:8443/declaraciones/public/publicDeclaracionReport?id_declarante=38913&amp;tipo_declaracion=1&amp;id_declarador=14386" TargetMode="External"/><Relationship Id="rId1514" Type="http://schemas.openxmlformats.org/officeDocument/2006/relationships/hyperlink" Target="https://declaracion.ags.gob.mx:8443/declaraciones/public/publicDeclaracionReport?id_declarante=31527&amp;tipo_declaracion=2&amp;id_declarador=6661" TargetMode="External"/><Relationship Id="rId1721" Type="http://schemas.openxmlformats.org/officeDocument/2006/relationships/hyperlink" Target="https://declaracion.ags.gob.mx:8443/declaraciones/public/publicDeclaracionReport?id_declarante=37464&amp;tipo_declaracion=3&amp;id_declarador=13480" TargetMode="External"/><Relationship Id="rId1959" Type="http://schemas.openxmlformats.org/officeDocument/2006/relationships/hyperlink" Target="https://declaracion.ags.gob.mx:8443/declaraciones/public/publicDeclaracionReport?id_declarante=37840&amp;tipo_declaracion=1&amp;id_declarador=14341" TargetMode="External"/><Relationship Id="rId13" Type="http://schemas.openxmlformats.org/officeDocument/2006/relationships/hyperlink" Target="https://declaracion.ags.gob.mx:8443/declaraciones/public/publicDeclaracionReport?id_declarante=23133&amp;tipo_declaracion=3&amp;id_declarador=856" TargetMode="External"/><Relationship Id="rId1819" Type="http://schemas.openxmlformats.org/officeDocument/2006/relationships/hyperlink" Target="https://declaracion.ags.gob.mx:8443/declaraciones/public/publicDeclaracionReport?id_declarante=37633&amp;tipo_declaracion=1&amp;id_declarador=4837" TargetMode="External"/><Relationship Id="rId2190" Type="http://schemas.openxmlformats.org/officeDocument/2006/relationships/hyperlink" Target="https://declaracion.ags.gob.mx:8443/declaraciones/public/publicDeclaracionReport?id_declarante=40552&amp;tipo_declaracion=1&amp;id_declarador=12151" TargetMode="External"/><Relationship Id="rId162" Type="http://schemas.openxmlformats.org/officeDocument/2006/relationships/hyperlink" Target="https://declaracion.ags.gob.mx:8443/declaraciones/public/publicDeclaracionReport?id_declarante=37231&amp;tipo_declaracion=1&amp;id_declarador=14122" TargetMode="External"/><Relationship Id="rId467" Type="http://schemas.openxmlformats.org/officeDocument/2006/relationships/hyperlink" Target="https://declaracion.ags.gob.mx:8443/declaraciones/public/publicDeclaracionReport?id_declarante=37818&amp;tipo_declaracion=1&amp;id_declarador=14319" TargetMode="External"/><Relationship Id="rId1097" Type="http://schemas.openxmlformats.org/officeDocument/2006/relationships/hyperlink" Target="https://declaracion.ags.gob.mx:8443/declaraciones/public/publicDeclaracionReport?id_declarante=37661&amp;tipo_declaracion=3&amp;id_declarador=13860" TargetMode="External"/><Relationship Id="rId2050" Type="http://schemas.openxmlformats.org/officeDocument/2006/relationships/hyperlink" Target="https://declaracion.ags.gob.mx:8443/declaraciones/public/publicDeclaracionReport?id_declarante=38921&amp;tipo_declaracion=1&amp;id_declarador=14394" TargetMode="External"/><Relationship Id="rId2148" Type="http://schemas.openxmlformats.org/officeDocument/2006/relationships/hyperlink" Target="https://declaracion.ags.gob.mx:8443/declaraciones/public/publicDeclaracionReport?id_declarante=40018&amp;tipo_declaracion=1&amp;id_declarador=14511" TargetMode="External"/><Relationship Id="rId674" Type="http://schemas.openxmlformats.org/officeDocument/2006/relationships/hyperlink" Target="https://declaracion.ags.gob.mx:8443/declaraciones/public/publicDeclaracionReport?id_declarante=39396&amp;tipo_declaracion=1&amp;id_declarador=1498" TargetMode="External"/><Relationship Id="rId881" Type="http://schemas.openxmlformats.org/officeDocument/2006/relationships/hyperlink" Target="https://declaracion.ags.gob.mx:8443/declaraciones/public/publicDeclaracionReport?id_declarante=37210&amp;tipo_declaracion=1&amp;id_declarador=14105" TargetMode="External"/><Relationship Id="rId979" Type="http://schemas.openxmlformats.org/officeDocument/2006/relationships/hyperlink" Target="https://declaracion.ags.gob.mx:8443/declaraciones/public/publicDeclaracionReport?id_declarante=37452&amp;tipo_declaracion=3&amp;id_declarador=13771" TargetMode="External"/><Relationship Id="rId327" Type="http://schemas.openxmlformats.org/officeDocument/2006/relationships/hyperlink" Target="https://declaracion.ags.gob.mx:8443/declaraciones/public/publicDeclaracionReport?id_declarante=37599&amp;tipo_declaracion=1&amp;id_declarador=14239" TargetMode="External"/><Relationship Id="rId534" Type="http://schemas.openxmlformats.org/officeDocument/2006/relationships/hyperlink" Target="https://declaracion.ags.gob.mx:8443/declaraciones/public/publicDeclaracionReport?id_declarante=38861&amp;tipo_declaracion=3&amp;id_declarador=13870" TargetMode="External"/><Relationship Id="rId741" Type="http://schemas.openxmlformats.org/officeDocument/2006/relationships/hyperlink" Target="https://declaracion.ags.gob.mx:8443/declaraciones/public/publicDeclaracionReport?id_declarante=10124&amp;tipo_declaracion=3&amp;id_declarador=2558" TargetMode="External"/><Relationship Id="rId839" Type="http://schemas.openxmlformats.org/officeDocument/2006/relationships/hyperlink" Target="https://declaracion.ags.gob.mx:8443/declaraciones/public/publicDeclaracionReport?id_declarante=36918&amp;tipo_declaracion=3&amp;id_declarador=9480" TargetMode="External"/><Relationship Id="rId1164" Type="http://schemas.openxmlformats.org/officeDocument/2006/relationships/hyperlink" Target="https://declaracion.ags.gob.mx:8443/declaraciones/public/publicDeclaracionReport?id_declarante=37752&amp;tipo_declaracion=1&amp;id_declarador=11297" TargetMode="External"/><Relationship Id="rId1371" Type="http://schemas.openxmlformats.org/officeDocument/2006/relationships/hyperlink" Target="https://declaracion.ags.gob.mx:8443/declaraciones/public/publicDeclaracionReport?id_declarante=38987&amp;tipo_declaracion=1&amp;id_declarador=14460" TargetMode="External"/><Relationship Id="rId1469" Type="http://schemas.openxmlformats.org/officeDocument/2006/relationships/hyperlink" Target="https://declaracion.ags.gob.mx:8443/declaraciones/public/publicDeclaracionReport?id_declarante=40670&amp;tipo_declaracion=3&amp;id_declarador=8993" TargetMode="External"/><Relationship Id="rId2008" Type="http://schemas.openxmlformats.org/officeDocument/2006/relationships/hyperlink" Target="https://declaracion.ags.gob.mx:8443/declaraciones/public/publicDeclaracionReport?id_declarante=38863&amp;tipo_declaracion=3&amp;id_declarador=4288" TargetMode="External"/><Relationship Id="rId601" Type="http://schemas.openxmlformats.org/officeDocument/2006/relationships/hyperlink" Target="https://declaracion.ags.gob.mx:8443/declaraciones/public/publicDeclaracionReport?id_declarante=38946&amp;tipo_declaracion=1&amp;id_declarador=14419" TargetMode="External"/><Relationship Id="rId1024" Type="http://schemas.openxmlformats.org/officeDocument/2006/relationships/hyperlink" Target="https://declaracion.ags.gob.mx:8443/declaraciones/public/publicDeclaracionReport?id_declarante=37536&amp;tipo_declaracion=3&amp;id_declarador=11131" TargetMode="External"/><Relationship Id="rId1231" Type="http://schemas.openxmlformats.org/officeDocument/2006/relationships/hyperlink" Target="https://declaracion.ags.gob.mx:8443/declaraciones/public/publicDeclaracionReport?id_declarante=37848&amp;tipo_declaracion=1&amp;id_declarador=14349" TargetMode="External"/><Relationship Id="rId1676" Type="http://schemas.openxmlformats.org/officeDocument/2006/relationships/hyperlink" Target="https://declaracion.ags.gob.mx:8443/declaraciones/public/publicDeclaracionReport?id_declarante=37330&amp;tipo_declaracion=3&amp;id_declarador=9231" TargetMode="External"/><Relationship Id="rId1883" Type="http://schemas.openxmlformats.org/officeDocument/2006/relationships/hyperlink" Target="https://declaracion.ags.gob.mx:8443/declaraciones/public/publicDeclaracionReport?id_declarante=37725&amp;tipo_declaracion=3&amp;id_declarador=4190" TargetMode="External"/><Relationship Id="rId906" Type="http://schemas.openxmlformats.org/officeDocument/2006/relationships/hyperlink" Target="https://declaracion.ags.gob.mx:8443/declaraciones/public/publicDeclaracionReport?id_declarante=37243&amp;tipo_declaracion=1&amp;id_declarador=14134" TargetMode="External"/><Relationship Id="rId1329" Type="http://schemas.openxmlformats.org/officeDocument/2006/relationships/hyperlink" Target="https://declaracion.ags.gob.mx:8443/declaraciones/public/publicDeclaracionReport?id_declarante=38936&amp;tipo_declaracion=1&amp;id_declarador=14409" TargetMode="External"/><Relationship Id="rId1536" Type="http://schemas.openxmlformats.org/officeDocument/2006/relationships/hyperlink" Target="https://declaracion.ags.gob.mx:8443/declaraciones/public/publicDeclaracionReport?id_declarante=36040&amp;tipo_declaracion=1&amp;id_declarador=13665" TargetMode="External"/><Relationship Id="rId1743" Type="http://schemas.openxmlformats.org/officeDocument/2006/relationships/hyperlink" Target="https://declaracion.ags.gob.mx:8443/declaraciones/public/publicDeclaracionReport?id_declarante=37507&amp;tipo_declaracion=1&amp;id_declarador=14206" TargetMode="External"/><Relationship Id="rId1950" Type="http://schemas.openxmlformats.org/officeDocument/2006/relationships/hyperlink" Target="https://declaracion.ags.gob.mx:8443/declaraciones/public/publicDeclaracionReport?id_declarante=37831&amp;tipo_declaracion=1&amp;id_declarador=14332" TargetMode="External"/><Relationship Id="rId35" Type="http://schemas.openxmlformats.org/officeDocument/2006/relationships/hyperlink" Target="https://declaracion.ags.gob.mx:8443/declaraciones/public/publicDeclaracionReport?id_declarante=27221&amp;tipo_declaracion=2&amp;id_declarador=12489" TargetMode="External"/><Relationship Id="rId1603" Type="http://schemas.openxmlformats.org/officeDocument/2006/relationships/hyperlink" Target="https://declaracion.ags.gob.mx:8443/declaraciones/public/publicDeclaracionReport?id_declarante=37134&amp;tipo_declaracion=3&amp;id_declarador=13880" TargetMode="External"/><Relationship Id="rId1810" Type="http://schemas.openxmlformats.org/officeDocument/2006/relationships/hyperlink" Target="https://declaracion.ags.gob.mx:8443/declaraciones/public/publicDeclaracionReport?id_declarante=37619&amp;tipo_declaracion=3&amp;id_declarador=10417" TargetMode="External"/><Relationship Id="rId184" Type="http://schemas.openxmlformats.org/officeDocument/2006/relationships/hyperlink" Target="https://declaracion.ags.gob.mx:8443/declaraciones/public/publicDeclaracionReport?id_declarante=37276&amp;tipo_declaracion=1&amp;id_declarador=14163" TargetMode="External"/><Relationship Id="rId391" Type="http://schemas.openxmlformats.org/officeDocument/2006/relationships/hyperlink" Target="https://declaracion.ags.gob.mx:8443/declaraciones/public/publicDeclaracionReport?id_declarante=37700&amp;tipo_declaracion=3&amp;id_declarador=1462" TargetMode="External"/><Relationship Id="rId1908" Type="http://schemas.openxmlformats.org/officeDocument/2006/relationships/hyperlink" Target="https://declaracion.ags.gob.mx:8443/declaraciones/public/publicDeclaracionReport?id_declarante=37767&amp;tipo_declaracion=1&amp;id_declarador=14268" TargetMode="External"/><Relationship Id="rId2072" Type="http://schemas.openxmlformats.org/officeDocument/2006/relationships/hyperlink" Target="https://declaracion.ags.gob.mx:8443/declaraciones/public/publicDeclaracionReport?id_declarante=38944&amp;tipo_declaracion=1&amp;id_declarador=14417" TargetMode="External"/><Relationship Id="rId251" Type="http://schemas.openxmlformats.org/officeDocument/2006/relationships/hyperlink" Target="https://declaracion.ags.gob.mx:8443/declaraciones/public/publicDeclaracionReport?id_declarante=37475&amp;tipo_declaracion=1&amp;id_declarador=14192" TargetMode="External"/><Relationship Id="rId489" Type="http://schemas.openxmlformats.org/officeDocument/2006/relationships/hyperlink" Target="https://declaracion.ags.gob.mx:8443/declaraciones/public/publicDeclaracionReport?id_declarante=37842&amp;tipo_declaracion=1&amp;id_declarador=14343" TargetMode="External"/><Relationship Id="rId696" Type="http://schemas.openxmlformats.org/officeDocument/2006/relationships/hyperlink" Target="https://declaracion.ags.gob.mx:8443/declaraciones/public/publicDeclaracionReport?id_declarante=40173&amp;tipo_declaracion=1&amp;id_declarador=14535" TargetMode="External"/><Relationship Id="rId349" Type="http://schemas.openxmlformats.org/officeDocument/2006/relationships/hyperlink" Target="https://declaracion.ags.gob.mx:8443/declaraciones/public/publicDeclaracionReport?id_declarante=37636&amp;tipo_declaracion=1&amp;id_declarador=5848" TargetMode="External"/><Relationship Id="rId556" Type="http://schemas.openxmlformats.org/officeDocument/2006/relationships/hyperlink" Target="https://declaracion.ags.gob.mx:8443/declaraciones/public/publicDeclaracionReport?id_declarante=38894&amp;tipo_declaracion=3&amp;id_declarador=9356" TargetMode="External"/><Relationship Id="rId763" Type="http://schemas.openxmlformats.org/officeDocument/2006/relationships/hyperlink" Target="https://declaracion.ags.gob.mx:8443/declaraciones/public/publicDeclaracionReport?id_declarante=25740&amp;tipo_declaracion=2&amp;id_declarador=5639" TargetMode="External"/><Relationship Id="rId1186" Type="http://schemas.openxmlformats.org/officeDocument/2006/relationships/hyperlink" Target="https://declaracion.ags.gob.mx:8443/declaraciones/public/publicDeclaracionReport?id_declarante=37789&amp;tipo_declaracion=1&amp;id_declarador=14290" TargetMode="External"/><Relationship Id="rId1393" Type="http://schemas.openxmlformats.org/officeDocument/2006/relationships/hyperlink" Target="https://declaracion.ags.gob.mx:8443/declaraciones/public/publicDeclaracionReport?id_declarante=39270&amp;tipo_declaracion=1&amp;id_declarador=13091" TargetMode="External"/><Relationship Id="rId111" Type="http://schemas.openxmlformats.org/officeDocument/2006/relationships/hyperlink" Target="https://declaracion.ags.gob.mx:8443/declaraciones/public/publicDeclaracionReport?id_declarante=36951&amp;tipo_declaracion=1&amp;id_declarador=13969" TargetMode="External"/><Relationship Id="rId209" Type="http://schemas.openxmlformats.org/officeDocument/2006/relationships/hyperlink" Target="https://declaracion.ags.gob.mx:8443/declaraciones/public/publicDeclaracionReport?id_declarante=37362&amp;tipo_declaracion=3&amp;id_declarador=9777" TargetMode="External"/><Relationship Id="rId416" Type="http://schemas.openxmlformats.org/officeDocument/2006/relationships/hyperlink" Target="https://declaracion.ags.gob.mx:8443/declaraciones/public/publicDeclaracionReport?id_declarante=37732&amp;tipo_declaracion=3&amp;id_declarador=9716" TargetMode="External"/><Relationship Id="rId970" Type="http://schemas.openxmlformats.org/officeDocument/2006/relationships/hyperlink" Target="https://declaracion.ags.gob.mx:8443/declaraciones/public/publicDeclaracionReport?id_declarante=37440&amp;tipo_declaracion=1&amp;id_declarador=12952" TargetMode="External"/><Relationship Id="rId1046" Type="http://schemas.openxmlformats.org/officeDocument/2006/relationships/hyperlink" Target="https://declaracion.ags.gob.mx:8443/declaraciones/public/publicDeclaracionReport?id_declarante=37578&amp;tipo_declaracion=1&amp;id_declarador=14218" TargetMode="External"/><Relationship Id="rId1253" Type="http://schemas.openxmlformats.org/officeDocument/2006/relationships/hyperlink" Target="https://declaracion.ags.gob.mx:8443/declaraciones/public/publicDeclaracionReport?id_declarante=38827&amp;tipo_declaracion=3&amp;id_declarador=1726" TargetMode="External"/><Relationship Id="rId1698" Type="http://schemas.openxmlformats.org/officeDocument/2006/relationships/hyperlink" Target="https://declaracion.ags.gob.mx:8443/declaraciones/public/publicDeclaracionReport?id_declarante=37428&amp;tipo_declaracion=1&amp;id_declarador=14182" TargetMode="External"/><Relationship Id="rId623" Type="http://schemas.openxmlformats.org/officeDocument/2006/relationships/hyperlink" Target="https://declaracion.ags.gob.mx:8443/declaraciones/public/publicDeclaracionReport?id_declarante=38970&amp;tipo_declaracion=1&amp;id_declarador=14443" TargetMode="External"/><Relationship Id="rId830" Type="http://schemas.openxmlformats.org/officeDocument/2006/relationships/hyperlink" Target="https://declaracion.ags.gob.mx:8443/declaraciones/public/publicDeclaracionReport?id_declarante=36778&amp;tipo_declaracion=3&amp;id_declarador=7794" TargetMode="External"/><Relationship Id="rId928" Type="http://schemas.openxmlformats.org/officeDocument/2006/relationships/hyperlink" Target="https://declaracion.ags.gob.mx:8443/declaraciones/public/publicDeclaracionReport?id_declarante=37293&amp;tipo_declaracion=3&amp;id_declarador=13302" TargetMode="External"/><Relationship Id="rId1460" Type="http://schemas.openxmlformats.org/officeDocument/2006/relationships/hyperlink" Target="https://declaracion.ags.gob.mx:8443/declaraciones/public/publicDeclaracionReport?id_declarante=40639&amp;tipo_declaracion=1&amp;id_declarador=14622" TargetMode="External"/><Relationship Id="rId1558" Type="http://schemas.openxmlformats.org/officeDocument/2006/relationships/hyperlink" Target="https://declaracion.ags.gob.mx:8443/declaraciones/public/publicDeclaracionReport?id_declarante=36583&amp;tipo_declaracion=3&amp;id_declarador=9098" TargetMode="External"/><Relationship Id="rId1765" Type="http://schemas.openxmlformats.org/officeDocument/2006/relationships/hyperlink" Target="https://declaracion.ags.gob.mx:8443/declaraciones/public/publicDeclaracionReport?id_declarante=37546&amp;tipo_declaracion=3&amp;id_declarador=8505" TargetMode="External"/><Relationship Id="rId57" Type="http://schemas.openxmlformats.org/officeDocument/2006/relationships/hyperlink" Target="https://declaracion.ags.gob.mx:8443/declaraciones/public/publicDeclaracionReport?id_declarante=35690&amp;tipo_declaracion=1&amp;id_declarador=5033" TargetMode="External"/><Relationship Id="rId1113" Type="http://schemas.openxmlformats.org/officeDocument/2006/relationships/hyperlink" Target="https://declaracion.ags.gob.mx:8443/declaraciones/public/publicDeclaracionReport?id_declarante=37679&amp;tipo_declaracion=3&amp;id_declarador=5324" TargetMode="External"/><Relationship Id="rId1320" Type="http://schemas.openxmlformats.org/officeDocument/2006/relationships/hyperlink" Target="https://declaracion.ags.gob.mx:8443/declaraciones/public/publicDeclaracionReport?id_declarante=38927&amp;tipo_declaracion=1&amp;id_declarador=14400" TargetMode="External"/><Relationship Id="rId1418" Type="http://schemas.openxmlformats.org/officeDocument/2006/relationships/hyperlink" Target="https://declaracion.ags.gob.mx:8443/declaraciones/public/publicDeclaracionReport?id_declarante=40136&amp;tipo_declaracion=3&amp;id_declarador=13314" TargetMode="External"/><Relationship Id="rId1972" Type="http://schemas.openxmlformats.org/officeDocument/2006/relationships/hyperlink" Target="https://declaracion.ags.gob.mx:8443/declaraciones/public/publicDeclaracionReport?id_declarante=37864&amp;tipo_declaracion=1&amp;id_declarador=14371" TargetMode="External"/><Relationship Id="rId1625" Type="http://schemas.openxmlformats.org/officeDocument/2006/relationships/hyperlink" Target="https://declaracion.ags.gob.mx:8443/declaraciones/public/publicDeclaracionReport?id_declarante=37222&amp;tipo_declaracion=1&amp;id_declarador=14113" TargetMode="External"/><Relationship Id="rId1832" Type="http://schemas.openxmlformats.org/officeDocument/2006/relationships/hyperlink" Target="https://declaracion.ags.gob.mx:8443/declaraciones/public/publicDeclaracionReport?id_declarante=37660&amp;tipo_declaracion=3&amp;id_declarador=13808" TargetMode="External"/><Relationship Id="rId2094" Type="http://schemas.openxmlformats.org/officeDocument/2006/relationships/hyperlink" Target="https://declaracion.ags.gob.mx:8443/declaraciones/public/publicDeclaracionReport?id_declarante=38969&amp;tipo_declaracion=1&amp;id_declarador=14442" TargetMode="External"/><Relationship Id="rId273" Type="http://schemas.openxmlformats.org/officeDocument/2006/relationships/hyperlink" Target="https://declaracion.ags.gob.mx:8443/declaraciones/public/publicDeclaracionReport?id_declarante=37511&amp;tipo_declaracion=1&amp;id_declarador=8622" TargetMode="External"/><Relationship Id="rId480" Type="http://schemas.openxmlformats.org/officeDocument/2006/relationships/hyperlink" Target="https://declaracion.ags.gob.mx:8443/declaraciones/public/publicDeclaracionReport?id_declarante=37833&amp;tipo_declaracion=1&amp;id_declarador=14334" TargetMode="External"/><Relationship Id="rId2161" Type="http://schemas.openxmlformats.org/officeDocument/2006/relationships/hyperlink" Target="https://declaracion.ags.gob.mx:8443/declaraciones/public/publicDeclaracionReport?id_declarante=40147&amp;tipo_declaracion=3&amp;id_declarador=10113" TargetMode="External"/><Relationship Id="rId133" Type="http://schemas.openxmlformats.org/officeDocument/2006/relationships/hyperlink" Target="https://declaracion.ags.gob.mx:8443/declaraciones/public/publicDeclaracionReport?id_declarante=37154&amp;tipo_declaracion=1&amp;id_declarador=14069" TargetMode="External"/><Relationship Id="rId340" Type="http://schemas.openxmlformats.org/officeDocument/2006/relationships/hyperlink" Target="https://declaracion.ags.gob.mx:8443/declaraciones/public/publicDeclaracionReport?id_declarante=37624&amp;tipo_declaracion=1&amp;id_declarador=14259" TargetMode="External"/><Relationship Id="rId578" Type="http://schemas.openxmlformats.org/officeDocument/2006/relationships/hyperlink" Target="https://declaracion.ags.gob.mx:8443/declaraciones/public/publicDeclaracionReport?id_declarante=38921&amp;tipo_declaracion=1&amp;id_declarador=14394" TargetMode="External"/><Relationship Id="rId785" Type="http://schemas.openxmlformats.org/officeDocument/2006/relationships/hyperlink" Target="https://declaracion.ags.gob.mx:8443/declaraciones/public/publicDeclaracionReport?id_declarante=34989&amp;tipo_declaracion=3&amp;id_declarador=9957" TargetMode="External"/><Relationship Id="rId992" Type="http://schemas.openxmlformats.org/officeDocument/2006/relationships/hyperlink" Target="https://declaracion.ags.gob.mx:8443/declaraciones/public/publicDeclaracionReport?id_declarante=37481&amp;tipo_declaracion=3&amp;id_declarador=11383" TargetMode="External"/><Relationship Id="rId2021" Type="http://schemas.openxmlformats.org/officeDocument/2006/relationships/hyperlink" Target="https://declaracion.ags.gob.mx:8443/declaraciones/public/publicDeclaracionReport?id_declarante=38886&amp;tipo_declaracion=3&amp;id_declarador=5512" TargetMode="External"/><Relationship Id="rId200" Type="http://schemas.openxmlformats.org/officeDocument/2006/relationships/hyperlink" Target="https://declaracion.ags.gob.mx:8443/declaraciones/public/publicDeclaracionReport?id_declarante=37312&amp;tipo_declaracion=3&amp;id_declarador=5112" TargetMode="External"/><Relationship Id="rId438" Type="http://schemas.openxmlformats.org/officeDocument/2006/relationships/hyperlink" Target="https://declaracion.ags.gob.mx:8443/declaraciones/public/publicDeclaracionReport?id_declarante=37769&amp;tipo_declaracion=1&amp;id_declarador=14270" TargetMode="External"/><Relationship Id="rId645" Type="http://schemas.openxmlformats.org/officeDocument/2006/relationships/hyperlink" Target="https://declaracion.ags.gob.mx:8443/declaraciones/public/publicDeclaracionReport?id_declarante=39152&amp;tipo_declaracion=3&amp;id_declarador=825" TargetMode="External"/><Relationship Id="rId852" Type="http://schemas.openxmlformats.org/officeDocument/2006/relationships/hyperlink" Target="https://declaracion.ags.gob.mx:8443/declaraciones/public/publicDeclaracionReport?id_declarante=37010&amp;tipo_declaracion=1&amp;id_declarador=14028" TargetMode="External"/><Relationship Id="rId1068" Type="http://schemas.openxmlformats.org/officeDocument/2006/relationships/hyperlink" Target="https://declaracion.ags.gob.mx:8443/declaraciones/public/publicDeclaracionReport?id_declarante=37608&amp;tipo_declaracion=1&amp;id_declarador=14248" TargetMode="External"/><Relationship Id="rId1275" Type="http://schemas.openxmlformats.org/officeDocument/2006/relationships/hyperlink" Target="https://declaracion.ags.gob.mx:8443/declaraciones/public/publicDeclaracionReport?id_declarante=38866&amp;tipo_declaracion=3&amp;id_declarador=4517" TargetMode="External"/><Relationship Id="rId1482" Type="http://schemas.openxmlformats.org/officeDocument/2006/relationships/hyperlink" Target="https://declaracion.ags.gob.mx:8443/declaraciones/public/publicDeclaracionReport?id_declarante=18885&amp;tipo_declaracion=2&amp;id_declarador=5639" TargetMode="External"/><Relationship Id="rId2119" Type="http://schemas.openxmlformats.org/officeDocument/2006/relationships/hyperlink" Target="https://declaracion.ags.gob.mx:8443/declaraciones/public/publicDeclaracionReport?id_declarante=39157&amp;tipo_declaracion=1&amp;id_declarador=14487" TargetMode="External"/><Relationship Id="rId505" Type="http://schemas.openxmlformats.org/officeDocument/2006/relationships/hyperlink" Target="https://declaracion.ags.gob.mx:8443/declaraciones/public/publicDeclaracionReport?id_declarante=37875&amp;tipo_declaracion=3&amp;id_declarador=10513" TargetMode="External"/><Relationship Id="rId712" Type="http://schemas.openxmlformats.org/officeDocument/2006/relationships/hyperlink" Target="https://declaracion.ags.gob.mx:8443/declaraciones/public/publicDeclaracionReport?id_declarante=40441&amp;tipo_declaracion=1&amp;id_declarador=14569" TargetMode="External"/><Relationship Id="rId1135" Type="http://schemas.openxmlformats.org/officeDocument/2006/relationships/hyperlink" Target="https://declaracion.ags.gob.mx:8443/declaraciones/public/publicDeclaracionReport?id_declarante=37709&amp;tipo_declaracion=3&amp;id_declarador=5680" TargetMode="External"/><Relationship Id="rId1342" Type="http://schemas.openxmlformats.org/officeDocument/2006/relationships/hyperlink" Target="https://declaracion.ags.gob.mx:8443/declaraciones/public/publicDeclaracionReport?id_declarante=38951&amp;tipo_declaracion=1&amp;id_declarador=14424" TargetMode="External"/><Relationship Id="rId1787" Type="http://schemas.openxmlformats.org/officeDocument/2006/relationships/hyperlink" Target="https://declaracion.ags.gob.mx:8443/declaraciones/public/publicDeclaracionReport?id_declarante=37583&amp;tipo_declaracion=1&amp;id_declarador=14223" TargetMode="External"/><Relationship Id="rId1994" Type="http://schemas.openxmlformats.org/officeDocument/2006/relationships/hyperlink" Target="https://declaracion.ags.gob.mx:8443/declaraciones/public/publicDeclaracionReport?id_declarante=38839&amp;tipo_declaracion=3&amp;id_declarador=12402" TargetMode="External"/><Relationship Id="rId79" Type="http://schemas.openxmlformats.org/officeDocument/2006/relationships/hyperlink" Target="https://declaracion.ags.gob.mx:8443/declaraciones/public/publicDeclaracionReport?id_declarante=36493&amp;tipo_declaracion=3&amp;id_declarador=13419" TargetMode="External"/><Relationship Id="rId1202" Type="http://schemas.openxmlformats.org/officeDocument/2006/relationships/hyperlink" Target="https://declaracion.ags.gob.mx:8443/declaraciones/public/publicDeclaracionReport?id_declarante=37815&amp;tipo_declaracion=1&amp;id_declarador=14316" TargetMode="External"/><Relationship Id="rId1647" Type="http://schemas.openxmlformats.org/officeDocument/2006/relationships/hyperlink" Target="https://declaracion.ags.gob.mx:8443/declaraciones/public/publicDeclaracionReport?id_declarante=37260&amp;tipo_declaracion=1&amp;id_declarador=14151" TargetMode="External"/><Relationship Id="rId1854" Type="http://schemas.openxmlformats.org/officeDocument/2006/relationships/hyperlink" Target="https://declaracion.ags.gob.mx:8443/declaraciones/public/publicDeclaracionReport?id_declarante=37687&amp;tipo_declaracion=1&amp;id_declarador=14262" TargetMode="External"/><Relationship Id="rId1507" Type="http://schemas.openxmlformats.org/officeDocument/2006/relationships/hyperlink" Target="https://declaracion.ags.gob.mx:8443/declaraciones/public/publicDeclaracionReport?id_declarante=27221&amp;tipo_declaracion=2&amp;id_declarador=12489" TargetMode="External"/><Relationship Id="rId1714" Type="http://schemas.openxmlformats.org/officeDocument/2006/relationships/hyperlink" Target="https://declaracion.ags.gob.mx:8443/declaraciones/public/publicDeclaracionReport?id_declarante=37451&amp;tipo_declaracion=3&amp;id_declarador=13101" TargetMode="External"/><Relationship Id="rId295" Type="http://schemas.openxmlformats.org/officeDocument/2006/relationships/hyperlink" Target="https://declaracion.ags.gob.mx:8443/declaraciones/public/publicDeclaracionReport?id_declarante=37555&amp;tipo_declaracion=1&amp;id_declarador=4878" TargetMode="External"/><Relationship Id="rId1921" Type="http://schemas.openxmlformats.org/officeDocument/2006/relationships/hyperlink" Target="https://declaracion.ags.gob.mx:8443/declaraciones/public/publicDeclaracionReport?id_declarante=37788&amp;tipo_declaracion=1&amp;id_declarador=14289" TargetMode="External"/><Relationship Id="rId2183" Type="http://schemas.openxmlformats.org/officeDocument/2006/relationships/hyperlink" Target="https://declaracion.ags.gob.mx:8443/declaraciones/public/publicDeclaracionReport?id_declarante=40264&amp;tipo_declaracion=1&amp;id_declarador=2095" TargetMode="External"/><Relationship Id="rId155" Type="http://schemas.openxmlformats.org/officeDocument/2006/relationships/hyperlink" Target="https://declaracion.ags.gob.mx:8443/declaraciones/public/publicDeclaracionReport?id_declarante=37221&amp;tipo_declaracion=1&amp;id_declarador=14112" TargetMode="External"/><Relationship Id="rId362" Type="http://schemas.openxmlformats.org/officeDocument/2006/relationships/hyperlink" Target="https://declaracion.ags.gob.mx:8443/declaraciones/public/publicDeclaracionReport?id_declarante=37662&amp;tipo_declaracion=3&amp;id_declarador=11236" TargetMode="External"/><Relationship Id="rId1297" Type="http://schemas.openxmlformats.org/officeDocument/2006/relationships/hyperlink" Target="https://declaracion.ags.gob.mx:8443/declaraciones/public/publicDeclaracionReport?id_declarante=38900&amp;tipo_declaracion=3&amp;id_declarador=8037" TargetMode="External"/><Relationship Id="rId2043" Type="http://schemas.openxmlformats.org/officeDocument/2006/relationships/hyperlink" Target="https://declaracion.ags.gob.mx:8443/declaraciones/public/publicDeclaracionReport?id_declarante=38913&amp;tipo_declaracion=1&amp;id_declarador=14386" TargetMode="External"/><Relationship Id="rId222" Type="http://schemas.openxmlformats.org/officeDocument/2006/relationships/hyperlink" Target="https://declaracion.ags.gob.mx:8443/declaraciones/public/publicDeclaracionReport?id_declarante=37423&amp;tipo_declaracion=1&amp;id_declarador=14177" TargetMode="External"/><Relationship Id="rId667" Type="http://schemas.openxmlformats.org/officeDocument/2006/relationships/hyperlink" Target="https://declaracion.ags.gob.mx:8443/declaraciones/public/publicDeclaracionReport?id_declarante=39311&amp;tipo_declaracion=1&amp;id_declarador=14499" TargetMode="External"/><Relationship Id="rId874" Type="http://schemas.openxmlformats.org/officeDocument/2006/relationships/hyperlink" Target="https://declaracion.ags.gob.mx:8443/declaraciones/public/publicDeclaracionReport?id_declarante=37187&amp;tipo_declaracion=1&amp;id_declarador=2490" TargetMode="External"/><Relationship Id="rId2110" Type="http://schemas.openxmlformats.org/officeDocument/2006/relationships/hyperlink" Target="https://declaracion.ags.gob.mx:8443/declaraciones/public/publicDeclaracionReport?id_declarante=39054&amp;tipo_declaracion=1&amp;id_declarador=14478" TargetMode="External"/><Relationship Id="rId527" Type="http://schemas.openxmlformats.org/officeDocument/2006/relationships/hyperlink" Target="https://declaracion.ags.gob.mx:8443/declaraciones/public/publicDeclaracionReport?id_declarante=38852&amp;tipo_declaracion=3&amp;id_declarador=11249" TargetMode="External"/><Relationship Id="rId734" Type="http://schemas.openxmlformats.org/officeDocument/2006/relationships/hyperlink" Target="https://declaracion.ags.gob.mx:8443/declaraciones/public/publicDeclaracionReport?id_declarante=40692&amp;tipo_declaracion=3&amp;id_declarador=660" TargetMode="External"/><Relationship Id="rId941" Type="http://schemas.openxmlformats.org/officeDocument/2006/relationships/hyperlink" Target="https://declaracion.ags.gob.mx:8443/declaraciones/public/publicDeclaracionReport?id_declarante=37336&amp;tipo_declaracion=3&amp;id_declarador=13246" TargetMode="External"/><Relationship Id="rId1157" Type="http://schemas.openxmlformats.org/officeDocument/2006/relationships/hyperlink" Target="https://declaracion.ags.gob.mx:8443/declaraciones/public/publicDeclaracionReport?id_declarante=37741&amp;tipo_declaracion=3&amp;id_declarador=2776" TargetMode="External"/><Relationship Id="rId1364" Type="http://schemas.openxmlformats.org/officeDocument/2006/relationships/hyperlink" Target="https://declaracion.ags.gob.mx:8443/declaraciones/public/publicDeclaracionReport?id_declarante=38983&amp;tipo_declaracion=1&amp;id_declarador=14456" TargetMode="External"/><Relationship Id="rId1571" Type="http://schemas.openxmlformats.org/officeDocument/2006/relationships/hyperlink" Target="https://declaracion.ags.gob.mx:8443/declaraciones/public/publicDeclaracionReport?id_declarante=36903&amp;tipo_declaracion=3&amp;id_declarador=13810" TargetMode="External"/><Relationship Id="rId2208" Type="http://schemas.openxmlformats.org/officeDocument/2006/relationships/hyperlink" Target="https://declaracion.ags.gob.mx:8443/declaraciones/public/publicDeclaracionReport?id_declarante=40724&amp;tipo_declaracion=3&amp;id_declarador=10246" TargetMode="External"/><Relationship Id="rId70" Type="http://schemas.openxmlformats.org/officeDocument/2006/relationships/hyperlink" Target="https://declaracion.ags.gob.mx:8443/declaraciones/public/publicDeclaracionReport?id_declarante=36339&amp;tipo_declaracion=1&amp;id_declarador=13752" TargetMode="External"/><Relationship Id="rId801" Type="http://schemas.openxmlformats.org/officeDocument/2006/relationships/hyperlink" Target="https://declaracion.ags.gob.mx:8443/declaraciones/public/publicDeclaracionReport?id_declarante=36046&amp;tipo_declaracion=3&amp;id_declarador=3914" TargetMode="External"/><Relationship Id="rId1017" Type="http://schemas.openxmlformats.org/officeDocument/2006/relationships/hyperlink" Target="https://declaracion.ags.gob.mx:8443/declaraciones/public/publicDeclaracionReport?id_declarante=37524&amp;tipo_declaracion=1&amp;id_declarador=14209" TargetMode="External"/><Relationship Id="rId1224" Type="http://schemas.openxmlformats.org/officeDocument/2006/relationships/hyperlink" Target="https://declaracion.ags.gob.mx:8443/declaraciones/public/publicDeclaracionReport?id_declarante=37841&amp;tipo_declaracion=1&amp;id_declarador=14342" TargetMode="External"/><Relationship Id="rId1431" Type="http://schemas.openxmlformats.org/officeDocument/2006/relationships/hyperlink" Target="https://declaracion.ags.gob.mx:8443/declaraciones/public/publicDeclaracionReport?id_declarante=40164&amp;tipo_declaracion=1&amp;id_declarador=14526" TargetMode="External"/><Relationship Id="rId1669" Type="http://schemas.openxmlformats.org/officeDocument/2006/relationships/hyperlink" Target="https://declaracion.ags.gob.mx:8443/declaraciones/public/publicDeclaracionReport?id_declarante=37310&amp;tipo_declaracion=3&amp;id_declarador=13646" TargetMode="External"/><Relationship Id="rId1876" Type="http://schemas.openxmlformats.org/officeDocument/2006/relationships/hyperlink" Target="https://declaracion.ags.gob.mx:8443/declaraciones/public/publicDeclaracionReport?id_declarante=37718&amp;tipo_declaracion=3&amp;id_declarador=13775" TargetMode="External"/><Relationship Id="rId1529" Type="http://schemas.openxmlformats.org/officeDocument/2006/relationships/hyperlink" Target="https://declaracion.ags.gob.mx:8443/declaraciones/public/publicDeclaracionReport?id_declarante=35690&amp;tipo_declaracion=1&amp;id_declarador=5033" TargetMode="External"/><Relationship Id="rId1736" Type="http://schemas.openxmlformats.org/officeDocument/2006/relationships/hyperlink" Target="https://declaracion.ags.gob.mx:8443/declaraciones/public/publicDeclaracionReport?id_declarante=37493&amp;tipo_declaracion=1&amp;id_declarador=14195" TargetMode="External"/><Relationship Id="rId1943" Type="http://schemas.openxmlformats.org/officeDocument/2006/relationships/hyperlink" Target="https://declaracion.ags.gob.mx:8443/declaraciones/public/publicDeclaracionReport?id_declarante=37824&amp;tipo_declaracion=1&amp;id_declarador=14325" TargetMode="External"/><Relationship Id="rId28" Type="http://schemas.openxmlformats.org/officeDocument/2006/relationships/hyperlink" Target="https://declaracion.ags.gob.mx:8443/declaraciones/public/publicDeclaracionReport?id_declarante=26028&amp;tipo_declaracion=1&amp;id_declarador=12699" TargetMode="External"/><Relationship Id="rId1803" Type="http://schemas.openxmlformats.org/officeDocument/2006/relationships/hyperlink" Target="https://declaracion.ags.gob.mx:8443/declaraciones/public/publicDeclaracionReport?id_declarante=37606&amp;tipo_declaracion=1&amp;id_declarador=14246" TargetMode="External"/><Relationship Id="rId177" Type="http://schemas.openxmlformats.org/officeDocument/2006/relationships/hyperlink" Target="https://declaracion.ags.gob.mx:8443/declaraciones/public/publicDeclaracionReport?id_declarante=37263&amp;tipo_declaracion=1&amp;id_declarador=13737" TargetMode="External"/><Relationship Id="rId384" Type="http://schemas.openxmlformats.org/officeDocument/2006/relationships/hyperlink" Target="https://declaracion.ags.gob.mx:8443/declaraciones/public/publicDeclaracionReport?id_declarante=37688&amp;tipo_declaracion=1&amp;id_declarador=14263" TargetMode="External"/><Relationship Id="rId591" Type="http://schemas.openxmlformats.org/officeDocument/2006/relationships/hyperlink" Target="https://declaracion.ags.gob.mx:8443/declaraciones/public/publicDeclaracionReport?id_declarante=38934&amp;tipo_declaracion=1&amp;id_declarador=14407" TargetMode="External"/><Relationship Id="rId2065" Type="http://schemas.openxmlformats.org/officeDocument/2006/relationships/hyperlink" Target="https://declaracion.ags.gob.mx:8443/declaraciones/public/publicDeclaracionReport?id_declarante=38936&amp;tipo_declaracion=1&amp;id_declarador=14409" TargetMode="External"/><Relationship Id="rId244" Type="http://schemas.openxmlformats.org/officeDocument/2006/relationships/hyperlink" Target="https://declaracion.ags.gob.mx:8443/declaraciones/public/publicDeclaracionReport?id_declarante=37453&amp;tipo_declaracion=3&amp;id_declarador=13763" TargetMode="External"/><Relationship Id="rId689" Type="http://schemas.openxmlformats.org/officeDocument/2006/relationships/hyperlink" Target="https://declaracion.ags.gob.mx:8443/declaraciones/public/publicDeclaracionReport?id_declarante=40147&amp;tipo_declaracion=3&amp;id_declarador=10113" TargetMode="External"/><Relationship Id="rId896" Type="http://schemas.openxmlformats.org/officeDocument/2006/relationships/hyperlink" Target="https://declaracion.ags.gob.mx:8443/declaraciones/public/publicDeclaracionReport?id_declarante=37229&amp;tipo_declaracion=1&amp;id_declarador=14120" TargetMode="External"/><Relationship Id="rId1081" Type="http://schemas.openxmlformats.org/officeDocument/2006/relationships/hyperlink" Target="https://declaracion.ags.gob.mx:8443/declaraciones/public/publicDeclaracionReport?id_declarante=37630&amp;tipo_declaracion=1&amp;id_declarador=7352" TargetMode="External"/><Relationship Id="rId451" Type="http://schemas.openxmlformats.org/officeDocument/2006/relationships/hyperlink" Target="https://declaracion.ags.gob.mx:8443/declaraciones/public/publicDeclaracionReport?id_declarante=37790&amp;tipo_declaracion=1&amp;id_declarador=14291" TargetMode="External"/><Relationship Id="rId549" Type="http://schemas.openxmlformats.org/officeDocument/2006/relationships/hyperlink" Target="https://declaracion.ags.gob.mx:8443/declaraciones/public/publicDeclaracionReport?id_declarante=38886&amp;tipo_declaracion=3&amp;id_declarador=5512" TargetMode="External"/><Relationship Id="rId756" Type="http://schemas.openxmlformats.org/officeDocument/2006/relationships/hyperlink" Target="https://declaracion.ags.gob.mx:8443/declaraciones/public/publicDeclaracionReport?id_declarante=24980&amp;tipo_declaracion=3&amp;id_declarador=12151" TargetMode="External"/><Relationship Id="rId1179" Type="http://schemas.openxmlformats.org/officeDocument/2006/relationships/hyperlink" Target="https://declaracion.ags.gob.mx:8443/declaraciones/public/publicDeclaracionReport?id_declarante=37781&amp;tipo_declaracion=1&amp;id_declarador=14282" TargetMode="External"/><Relationship Id="rId1386" Type="http://schemas.openxmlformats.org/officeDocument/2006/relationships/hyperlink" Target="https://declaracion.ags.gob.mx:8443/declaraciones/public/publicDeclaracionReport?id_declarante=39219&amp;tipo_declaracion=1&amp;id_declarador=8493" TargetMode="External"/><Relationship Id="rId1593" Type="http://schemas.openxmlformats.org/officeDocument/2006/relationships/hyperlink" Target="https://declaracion.ags.gob.mx:8443/declaraciones/public/publicDeclaracionReport?id_declarante=37036&amp;tipo_declaracion=1&amp;id_declarador=14054" TargetMode="External"/><Relationship Id="rId2132" Type="http://schemas.openxmlformats.org/officeDocument/2006/relationships/hyperlink" Target="https://declaracion.ags.gob.mx:8443/declaraciones/public/publicDeclaracionReport?id_declarante=39278&amp;tipo_declaracion=1&amp;id_declarador=13503" TargetMode="External"/><Relationship Id="rId104" Type="http://schemas.openxmlformats.org/officeDocument/2006/relationships/hyperlink" Target="https://declaracion.ags.gob.mx:8443/declaraciones/public/publicDeclaracionReport?id_declarante=36919&amp;tipo_declaracion=3&amp;id_declarador=9742" TargetMode="External"/><Relationship Id="rId311" Type="http://schemas.openxmlformats.org/officeDocument/2006/relationships/hyperlink" Target="https://declaracion.ags.gob.mx:8443/declaraciones/public/publicDeclaracionReport?id_declarante=37580&amp;tipo_declaracion=1&amp;id_declarador=14220" TargetMode="External"/><Relationship Id="rId409" Type="http://schemas.openxmlformats.org/officeDocument/2006/relationships/hyperlink" Target="https://declaracion.ags.gob.mx:8443/declaraciones/public/publicDeclaracionReport?id_declarante=37723&amp;tipo_declaracion=3&amp;id_declarador=12486" TargetMode="External"/><Relationship Id="rId963" Type="http://schemas.openxmlformats.org/officeDocument/2006/relationships/hyperlink" Target="https://declaracion.ags.gob.mx:8443/declaraciones/public/publicDeclaracionReport?id_declarante=37429&amp;tipo_declaracion=1&amp;id_declarador=14183" TargetMode="External"/><Relationship Id="rId1039" Type="http://schemas.openxmlformats.org/officeDocument/2006/relationships/hyperlink" Target="https://declaracion.ags.gob.mx:8443/declaraciones/public/publicDeclaracionReport?id_declarante=37570&amp;tipo_declaracion=3&amp;id_declarador=969" TargetMode="External"/><Relationship Id="rId1246" Type="http://schemas.openxmlformats.org/officeDocument/2006/relationships/hyperlink" Target="https://declaracion.ags.gob.mx:8443/declaraciones/public/publicDeclaracionReport?id_declarante=38376&amp;tipo_declaracion=3&amp;id_declarador=13565" TargetMode="External"/><Relationship Id="rId1898" Type="http://schemas.openxmlformats.org/officeDocument/2006/relationships/hyperlink" Target="https://declaracion.ags.gob.mx:8443/declaraciones/public/publicDeclaracionReport?id_declarante=37745&amp;tipo_declaracion=3&amp;id_declarador=6866" TargetMode="External"/><Relationship Id="rId92" Type="http://schemas.openxmlformats.org/officeDocument/2006/relationships/hyperlink" Target="https://declaracion.ags.gob.mx:8443/declaraciones/public/publicDeclaracionReport?id_declarante=36760&amp;tipo_declaracion=1&amp;id_declarador=6092" TargetMode="External"/><Relationship Id="rId616" Type="http://schemas.openxmlformats.org/officeDocument/2006/relationships/hyperlink" Target="https://declaracion.ags.gob.mx:8443/declaraciones/public/publicDeclaracionReport?id_declarante=38963&amp;tipo_declaracion=1&amp;id_declarador=14436" TargetMode="External"/><Relationship Id="rId823" Type="http://schemas.openxmlformats.org/officeDocument/2006/relationships/hyperlink" Target="https://declaracion.ags.gob.mx:8443/declaraciones/public/publicDeclaracionReport?id_declarante=36588&amp;tipo_declaracion=3&amp;id_declarador=9628" TargetMode="External"/><Relationship Id="rId1453" Type="http://schemas.openxmlformats.org/officeDocument/2006/relationships/hyperlink" Target="https://declaracion.ags.gob.mx:8443/declaraciones/public/publicDeclaracionReport?id_declarante=40520&amp;tipo_declaracion=1&amp;id_declarador=14576" TargetMode="External"/><Relationship Id="rId1660" Type="http://schemas.openxmlformats.org/officeDocument/2006/relationships/hyperlink" Target="https://declaracion.ags.gob.mx:8443/declaraciones/public/publicDeclaracionReport?id_declarante=37281&amp;tipo_declaracion=1&amp;id_declarador=14165" TargetMode="External"/><Relationship Id="rId1758" Type="http://schemas.openxmlformats.org/officeDocument/2006/relationships/hyperlink" Target="https://declaracion.ags.gob.mx:8443/declaraciones/public/publicDeclaracionReport?id_declarante=37534&amp;tipo_declaracion=3&amp;id_declarador=10690" TargetMode="External"/><Relationship Id="rId1106" Type="http://schemas.openxmlformats.org/officeDocument/2006/relationships/hyperlink" Target="https://declaracion.ags.gob.mx:8443/declaraciones/public/publicDeclaracionReport?id_declarante=37672&amp;tipo_declaracion=3&amp;id_declarador=4853" TargetMode="External"/><Relationship Id="rId1313" Type="http://schemas.openxmlformats.org/officeDocument/2006/relationships/hyperlink" Target="https://declaracion.ags.gob.mx:8443/declaraciones/public/publicDeclaracionReport?id_declarante=38919&amp;tipo_declaracion=1&amp;id_declarador=14392" TargetMode="External"/><Relationship Id="rId1520" Type="http://schemas.openxmlformats.org/officeDocument/2006/relationships/hyperlink" Target="https://declaracion.ags.gob.mx:8443/declaraciones/public/publicDeclaracionReport?id_declarante=34734&amp;tipo_declaracion=2&amp;id_declarador=2165" TargetMode="External"/><Relationship Id="rId1965" Type="http://schemas.openxmlformats.org/officeDocument/2006/relationships/hyperlink" Target="https://declaracion.ags.gob.mx:8443/declaraciones/public/publicDeclaracionReport?id_declarante=37846&amp;tipo_declaracion=1&amp;id_declarador=14347" TargetMode="External"/><Relationship Id="rId1618" Type="http://schemas.openxmlformats.org/officeDocument/2006/relationships/hyperlink" Target="https://declaracion.ags.gob.mx:8443/declaraciones/public/publicDeclaracionReport?id_declarante=37212&amp;tipo_declaracion=1&amp;id_declarador=14106" TargetMode="External"/><Relationship Id="rId1825" Type="http://schemas.openxmlformats.org/officeDocument/2006/relationships/hyperlink" Target="https://declaracion.ags.gob.mx:8443/declaraciones/public/publicDeclaracionReport?id_declarante=37645&amp;tipo_declaracion=3&amp;id_declarador=10754" TargetMode="External"/><Relationship Id="rId199" Type="http://schemas.openxmlformats.org/officeDocument/2006/relationships/hyperlink" Target="https://declaracion.ags.gob.mx:8443/declaraciones/public/publicDeclaracionReport?id_declarante=37306&amp;tipo_declaracion=3&amp;id_declarador=12754" TargetMode="External"/><Relationship Id="rId2087" Type="http://schemas.openxmlformats.org/officeDocument/2006/relationships/hyperlink" Target="https://declaracion.ags.gob.mx:8443/declaraciones/public/publicDeclaracionReport?id_declarante=38962&amp;tipo_declaracion=1&amp;id_declarador=14435" TargetMode="External"/><Relationship Id="rId266" Type="http://schemas.openxmlformats.org/officeDocument/2006/relationships/hyperlink" Target="https://declaracion.ags.gob.mx:8443/declaraciones/public/publicDeclaracionReport?id_declarante=37496&amp;tipo_declaracion=1&amp;id_declarador=14198" TargetMode="External"/><Relationship Id="rId473" Type="http://schemas.openxmlformats.org/officeDocument/2006/relationships/hyperlink" Target="https://declaracion.ags.gob.mx:8443/declaraciones/public/publicDeclaracionReport?id_declarante=37826&amp;tipo_declaracion=1&amp;id_declarador=14327" TargetMode="External"/><Relationship Id="rId680" Type="http://schemas.openxmlformats.org/officeDocument/2006/relationships/hyperlink" Target="https://declaracion.ags.gob.mx:8443/declaraciones/public/publicDeclaracionReport?id_declarante=40132&amp;tipo_declaracion=3&amp;id_declarador=4659" TargetMode="External"/><Relationship Id="rId2154" Type="http://schemas.openxmlformats.org/officeDocument/2006/relationships/hyperlink" Target="https://declaracion.ags.gob.mx:8443/declaraciones/public/publicDeclaracionReport?id_declarante=40136&amp;tipo_declaracion=3&amp;id_declarador=13314" TargetMode="External"/><Relationship Id="rId126" Type="http://schemas.openxmlformats.org/officeDocument/2006/relationships/hyperlink" Target="https://declaracion.ags.gob.mx:8443/declaraciones/public/publicDeclaracionReport?id_declarante=37072&amp;tipo_declaracion=3&amp;id_declarador=8277" TargetMode="External"/><Relationship Id="rId333" Type="http://schemas.openxmlformats.org/officeDocument/2006/relationships/hyperlink" Target="https://declaracion.ags.gob.mx:8443/declaraciones/public/publicDeclaracionReport?id_declarante=37609&amp;tipo_declaracion=1&amp;id_declarador=14249" TargetMode="External"/><Relationship Id="rId540" Type="http://schemas.openxmlformats.org/officeDocument/2006/relationships/hyperlink" Target="https://declaracion.ags.gob.mx:8443/declaraciones/public/publicDeclaracionReport?id_declarante=38867&amp;tipo_declaracion=3&amp;id_declarador=13346" TargetMode="External"/><Relationship Id="rId778" Type="http://schemas.openxmlformats.org/officeDocument/2006/relationships/hyperlink" Target="https://declaracion.ags.gob.mx:8443/declaraciones/public/publicDeclaracionReport?id_declarante=31527&amp;tipo_declaracion=2&amp;id_declarador=6661" TargetMode="External"/><Relationship Id="rId985" Type="http://schemas.openxmlformats.org/officeDocument/2006/relationships/hyperlink" Target="https://declaracion.ags.gob.mx:8443/declaraciones/public/publicDeclaracionReport?id_declarante=37464&amp;tipo_declaracion=3&amp;id_declarador=13480" TargetMode="External"/><Relationship Id="rId1170" Type="http://schemas.openxmlformats.org/officeDocument/2006/relationships/hyperlink" Target="https://declaracion.ags.gob.mx:8443/declaraciones/public/publicDeclaracionReport?id_declarante=37762&amp;tipo_declaracion=1&amp;id_declarador=13257" TargetMode="External"/><Relationship Id="rId2014" Type="http://schemas.openxmlformats.org/officeDocument/2006/relationships/hyperlink" Target="https://declaracion.ags.gob.mx:8443/declaraciones/public/publicDeclaracionReport?id_declarante=38873&amp;tipo_declaracion=3&amp;id_declarador=2060" TargetMode="External"/><Relationship Id="rId638" Type="http://schemas.openxmlformats.org/officeDocument/2006/relationships/hyperlink" Target="https://declaracion.ags.gob.mx:8443/declaraciones/public/publicDeclaracionReport?id_declarante=39054&amp;tipo_declaracion=1&amp;id_declarador=14478" TargetMode="External"/><Relationship Id="rId845" Type="http://schemas.openxmlformats.org/officeDocument/2006/relationships/hyperlink" Target="https://declaracion.ags.gob.mx:8443/declaraciones/public/publicDeclaracionReport?id_declarante=36947&amp;tipo_declaracion=1&amp;id_declarador=3520" TargetMode="External"/><Relationship Id="rId1030" Type="http://schemas.openxmlformats.org/officeDocument/2006/relationships/hyperlink" Target="https://declaracion.ags.gob.mx:8443/declaraciones/public/publicDeclaracionReport?id_declarante=37548&amp;tipo_declaracion=3&amp;id_declarador=13046" TargetMode="External"/><Relationship Id="rId1268" Type="http://schemas.openxmlformats.org/officeDocument/2006/relationships/hyperlink" Target="https://declaracion.ags.gob.mx:8443/declaraciones/public/publicDeclaracionReport?id_declarante=38859&amp;tipo_declaracion=3&amp;id_declarador=2313" TargetMode="External"/><Relationship Id="rId1475" Type="http://schemas.openxmlformats.org/officeDocument/2006/relationships/hyperlink" Target="https://declaracion.ags.gob.mx:8443/declaraciones/public/publicDeclaracionReport?id_declarante=9110&amp;tipo_declaracion=3&amp;id_declarador=1498" TargetMode="External"/><Relationship Id="rId1682" Type="http://schemas.openxmlformats.org/officeDocument/2006/relationships/hyperlink" Target="https://declaracion.ags.gob.mx:8443/declaraciones/public/publicDeclaracionReport?id_declarante=37376&amp;tipo_declaracion=3&amp;id_declarador=9555" TargetMode="External"/><Relationship Id="rId400" Type="http://schemas.openxmlformats.org/officeDocument/2006/relationships/hyperlink" Target="https://declaracion.ags.gob.mx:8443/declaraciones/public/publicDeclaracionReport?id_declarante=37710&amp;tipo_declaracion=3&amp;id_declarador=5669" TargetMode="External"/><Relationship Id="rId705" Type="http://schemas.openxmlformats.org/officeDocument/2006/relationships/hyperlink" Target="https://declaracion.ags.gob.mx:8443/declaraciones/public/publicDeclaracionReport?id_declarante=40206&amp;tipo_declaracion=3&amp;id_declarador=5639" TargetMode="External"/><Relationship Id="rId1128" Type="http://schemas.openxmlformats.org/officeDocument/2006/relationships/hyperlink" Target="https://declaracion.ags.gob.mx:8443/declaraciones/public/publicDeclaracionReport?id_declarante=37701&amp;tipo_declaracion=3&amp;id_declarador=7730" TargetMode="External"/><Relationship Id="rId1335" Type="http://schemas.openxmlformats.org/officeDocument/2006/relationships/hyperlink" Target="https://declaracion.ags.gob.mx:8443/declaraciones/public/publicDeclaracionReport?id_declarante=38943&amp;tipo_declaracion=1&amp;id_declarador=14416" TargetMode="External"/><Relationship Id="rId1542" Type="http://schemas.openxmlformats.org/officeDocument/2006/relationships/hyperlink" Target="https://declaracion.ags.gob.mx:8443/declaraciones/public/publicDeclaracionReport?id_declarante=36339&amp;tipo_declaracion=1&amp;id_declarador=13752" TargetMode="External"/><Relationship Id="rId1987" Type="http://schemas.openxmlformats.org/officeDocument/2006/relationships/hyperlink" Target="https://declaracion.ags.gob.mx:8443/declaraciones/public/publicDeclaracionReport?id_declarante=38825&amp;tipo_declaracion=3&amp;id_declarador=2171" TargetMode="External"/><Relationship Id="rId912" Type="http://schemas.openxmlformats.org/officeDocument/2006/relationships/hyperlink" Target="https://declaracion.ags.gob.mx:8443/declaraciones/public/publicDeclaracionReport?id_declarante=37261&amp;tipo_declaracion=1&amp;id_declarador=14152" TargetMode="External"/><Relationship Id="rId1847" Type="http://schemas.openxmlformats.org/officeDocument/2006/relationships/hyperlink" Target="https://declaracion.ags.gob.mx:8443/declaraciones/public/publicDeclaracionReport?id_declarante=37678&amp;tipo_declaracion=3&amp;id_declarador=5026" TargetMode="External"/><Relationship Id="rId41" Type="http://schemas.openxmlformats.org/officeDocument/2006/relationships/hyperlink" Target="https://declaracion.ags.gob.mx:8443/declaraciones/public/publicDeclaracionReport?id_declarante=32364&amp;tipo_declaracion=2&amp;id_declarador=8336" TargetMode="External"/><Relationship Id="rId1402" Type="http://schemas.openxmlformats.org/officeDocument/2006/relationships/hyperlink" Target="https://declaracion.ags.gob.mx:8443/declaraciones/public/publicDeclaracionReport?id_declarante=39302&amp;tipo_declaracion=1&amp;id_declarador=13412" TargetMode="External"/><Relationship Id="rId1707" Type="http://schemas.openxmlformats.org/officeDocument/2006/relationships/hyperlink" Target="https://declaracion.ags.gob.mx:8443/declaraciones/public/publicDeclaracionReport?id_declarante=37442&amp;tipo_declaracion=1&amp;id_declarador=5105" TargetMode="External"/><Relationship Id="rId190" Type="http://schemas.openxmlformats.org/officeDocument/2006/relationships/hyperlink" Target="https://declaracion.ags.gob.mx:8443/declaraciones/public/publicDeclaracionReport?id_declarante=37289&amp;tipo_declaracion=1&amp;id_declarador=14167" TargetMode="External"/><Relationship Id="rId288" Type="http://schemas.openxmlformats.org/officeDocument/2006/relationships/hyperlink" Target="https://declaracion.ags.gob.mx:8443/declaraciones/public/publicDeclaracionReport?id_declarante=37536&amp;tipo_declaracion=3&amp;id_declarador=11131" TargetMode="External"/><Relationship Id="rId1914" Type="http://schemas.openxmlformats.org/officeDocument/2006/relationships/hyperlink" Target="https://declaracion.ags.gob.mx:8443/declaraciones/public/publicDeclaracionReport?id_declarante=37780&amp;tipo_declaracion=1&amp;id_declarador=14281" TargetMode="External"/><Relationship Id="rId495" Type="http://schemas.openxmlformats.org/officeDocument/2006/relationships/hyperlink" Target="https://declaracion.ags.gob.mx:8443/declaraciones/public/publicDeclaracionReport?id_declarante=37848&amp;tipo_declaracion=1&amp;id_declarador=14349" TargetMode="External"/><Relationship Id="rId2176" Type="http://schemas.openxmlformats.org/officeDocument/2006/relationships/hyperlink" Target="https://declaracion.ags.gob.mx:8443/declaraciones/public/publicDeclaracionReport?id_declarante=40203&amp;tipo_declaracion=3&amp;id_declarador=13742" TargetMode="External"/><Relationship Id="rId148" Type="http://schemas.openxmlformats.org/officeDocument/2006/relationships/hyperlink" Target="https://declaracion.ags.gob.mx:8443/declaraciones/public/publicDeclaracionReport?id_declarante=37214&amp;tipo_declaracion=1&amp;id_declarador=12017" TargetMode="External"/><Relationship Id="rId355" Type="http://schemas.openxmlformats.org/officeDocument/2006/relationships/hyperlink" Target="https://declaracion.ags.gob.mx:8443/declaraciones/public/publicDeclaracionReport?id_declarante=37655&amp;tipo_declaracion=3&amp;id_declarador=11238" TargetMode="External"/><Relationship Id="rId562" Type="http://schemas.openxmlformats.org/officeDocument/2006/relationships/hyperlink" Target="https://declaracion.ags.gob.mx:8443/declaraciones/public/publicDeclaracionReport?id_declarante=38902&amp;tipo_declaracion=3&amp;id_declarador=8969" TargetMode="External"/><Relationship Id="rId1192" Type="http://schemas.openxmlformats.org/officeDocument/2006/relationships/hyperlink" Target="https://declaracion.ags.gob.mx:8443/declaraciones/public/publicDeclaracionReport?id_declarante=37797&amp;tipo_declaracion=1&amp;id_declarador=14298" TargetMode="External"/><Relationship Id="rId2036" Type="http://schemas.openxmlformats.org/officeDocument/2006/relationships/hyperlink" Target="https://declaracion.ags.gob.mx:8443/declaraciones/public/publicDeclaracionReport?id_declarante=38906&amp;tipo_declaracion=3&amp;id_declarador=6940" TargetMode="External"/><Relationship Id="rId215" Type="http://schemas.openxmlformats.org/officeDocument/2006/relationships/hyperlink" Target="https://declaracion.ags.gob.mx:8443/declaraciones/public/publicDeclaracionReport?id_declarante=37390&amp;tipo_declaracion=3&amp;id_declarador=3228" TargetMode="External"/><Relationship Id="rId422" Type="http://schemas.openxmlformats.org/officeDocument/2006/relationships/hyperlink" Target="https://declaracion.ags.gob.mx:8443/declaraciones/public/publicDeclaracionReport?id_declarante=37739&amp;tipo_declaracion=3&amp;id_declarador=3544" TargetMode="External"/><Relationship Id="rId867" Type="http://schemas.openxmlformats.org/officeDocument/2006/relationships/hyperlink" Target="https://declaracion.ags.gob.mx:8443/declaraciones/public/publicDeclaracionReport?id_declarante=37134&amp;tipo_declaracion=3&amp;id_declarador=13880" TargetMode="External"/><Relationship Id="rId1052" Type="http://schemas.openxmlformats.org/officeDocument/2006/relationships/hyperlink" Target="https://declaracion.ags.gob.mx:8443/declaraciones/public/publicDeclaracionReport?id_declarante=37586&amp;tipo_declaracion=1&amp;id_declarador=14226" TargetMode="External"/><Relationship Id="rId1497" Type="http://schemas.openxmlformats.org/officeDocument/2006/relationships/hyperlink" Target="https://declaracion.ags.gob.mx:8443/declaraciones/public/publicDeclaracionReport?id_declarante=25010&amp;tipo_declaracion=3&amp;id_declarador=11319" TargetMode="External"/><Relationship Id="rId2103" Type="http://schemas.openxmlformats.org/officeDocument/2006/relationships/hyperlink" Target="https://declaracion.ags.gob.mx:8443/declaraciones/public/publicDeclaracionReport?id_declarante=38986&amp;tipo_declaracion=1&amp;id_declarador=14459" TargetMode="External"/><Relationship Id="rId727" Type="http://schemas.openxmlformats.org/officeDocument/2006/relationships/hyperlink" Target="https://declaracion.ags.gob.mx:8443/declaraciones/public/publicDeclaracionReport?id_declarante=40642&amp;tipo_declaracion=1&amp;id_declarador=14625" TargetMode="External"/><Relationship Id="rId934" Type="http://schemas.openxmlformats.org/officeDocument/2006/relationships/hyperlink" Target="https://declaracion.ags.gob.mx:8443/declaraciones/public/publicDeclaracionReport?id_declarante=37311&amp;tipo_declaracion=3&amp;id_declarador=13648" TargetMode="External"/><Relationship Id="rId1357" Type="http://schemas.openxmlformats.org/officeDocument/2006/relationships/hyperlink" Target="https://declaracion.ags.gob.mx:8443/declaraciones/public/publicDeclaracionReport?id_declarante=38968&amp;tipo_declaracion=1&amp;id_declarador=14441" TargetMode="External"/><Relationship Id="rId1564" Type="http://schemas.openxmlformats.org/officeDocument/2006/relationships/hyperlink" Target="https://declaracion.ags.gob.mx:8443/declaraciones/public/publicDeclaracionReport?id_declarante=36760&amp;tipo_declaracion=1&amp;id_declarador=6092" TargetMode="External"/><Relationship Id="rId1771" Type="http://schemas.openxmlformats.org/officeDocument/2006/relationships/hyperlink" Target="https://declaracion.ags.gob.mx:8443/declaraciones/public/publicDeclaracionReport?id_declarante=37560&amp;tipo_declaracion=3&amp;id_declarador=14075" TargetMode="External"/><Relationship Id="rId63" Type="http://schemas.openxmlformats.org/officeDocument/2006/relationships/hyperlink" Target="https://declaracion.ags.gob.mx:8443/declaraciones/public/publicDeclaracionReport?id_declarante=36037&amp;tipo_declaracion=2&amp;id_declarador=11974" TargetMode="External"/><Relationship Id="rId1217" Type="http://schemas.openxmlformats.org/officeDocument/2006/relationships/hyperlink" Target="https://declaracion.ags.gob.mx:8443/declaraciones/public/publicDeclaracionReport?id_declarante=37834&amp;tipo_declaracion=1&amp;id_declarador=14335" TargetMode="External"/><Relationship Id="rId1424" Type="http://schemas.openxmlformats.org/officeDocument/2006/relationships/hyperlink" Target="https://declaracion.ags.gob.mx:8443/declaraciones/public/publicDeclaracionReport?id_declarante=40144&amp;tipo_declaracion=3&amp;id_declarador=13234" TargetMode="External"/><Relationship Id="rId1631" Type="http://schemas.openxmlformats.org/officeDocument/2006/relationships/hyperlink" Target="https://declaracion.ags.gob.mx:8443/declaraciones/public/publicDeclaracionReport?id_declarante=37227&amp;tipo_declaracion=1&amp;id_declarador=14118" TargetMode="External"/><Relationship Id="rId1869" Type="http://schemas.openxmlformats.org/officeDocument/2006/relationships/hyperlink" Target="https://declaracion.ags.gob.mx:8443/declaraciones/public/publicDeclaracionReport?id_declarante=37706&amp;tipo_declaracion=3&amp;id_declarador=6104" TargetMode="External"/><Relationship Id="rId1729" Type="http://schemas.openxmlformats.org/officeDocument/2006/relationships/hyperlink" Target="https://declaracion.ags.gob.mx:8443/declaraciones/public/publicDeclaracionReport?id_declarante=37482&amp;tipo_declaracion=3&amp;id_declarador=11124" TargetMode="External"/><Relationship Id="rId1936" Type="http://schemas.openxmlformats.org/officeDocument/2006/relationships/hyperlink" Target="https://declaracion.ags.gob.mx:8443/declaraciones/public/publicDeclaracionReport?id_declarante=37805&amp;tipo_declaracion=1&amp;id_declarador=14306" TargetMode="External"/><Relationship Id="rId2198" Type="http://schemas.openxmlformats.org/officeDocument/2006/relationships/hyperlink" Target="https://declaracion.ags.gob.mx:8443/declaraciones/public/publicDeclaracionReport?id_declarante=40641&amp;tipo_declaracion=1&amp;id_declarador=14624" TargetMode="External"/><Relationship Id="rId377" Type="http://schemas.openxmlformats.org/officeDocument/2006/relationships/hyperlink" Target="https://declaracion.ags.gob.mx:8443/declaraciones/public/publicDeclaracionReport?id_declarante=37679&amp;tipo_declaracion=3&amp;id_declarador=5324" TargetMode="External"/><Relationship Id="rId584" Type="http://schemas.openxmlformats.org/officeDocument/2006/relationships/hyperlink" Target="https://declaracion.ags.gob.mx:8443/declaraciones/public/publicDeclaracionReport?id_declarante=38927&amp;tipo_declaracion=1&amp;id_declarador=14400" TargetMode="External"/><Relationship Id="rId2058" Type="http://schemas.openxmlformats.org/officeDocument/2006/relationships/hyperlink" Target="https://declaracion.ags.gob.mx:8443/declaraciones/public/publicDeclaracionReport?id_declarante=38929&amp;tipo_declaracion=1&amp;id_declarador=14402" TargetMode="External"/><Relationship Id="rId5" Type="http://schemas.openxmlformats.org/officeDocument/2006/relationships/hyperlink" Target="https://declaracion.ags.gob.mx:8443/declaraciones/public/publicDeclaracionReport?id_declarante=10124&amp;tipo_declaracion=3&amp;id_declarador=2558" TargetMode="External"/><Relationship Id="rId237" Type="http://schemas.openxmlformats.org/officeDocument/2006/relationships/hyperlink" Target="https://declaracion.ags.gob.mx:8443/declaraciones/public/publicDeclaracionReport?id_declarante=37444&amp;tipo_declaracion=1&amp;id_declarador=9963" TargetMode="External"/><Relationship Id="rId791" Type="http://schemas.openxmlformats.org/officeDocument/2006/relationships/hyperlink" Target="https://declaracion.ags.gob.mx:8443/declaraciones/public/publicDeclaracionReport?id_declarante=35105&amp;tipo_declaracion=3&amp;id_declarador=2466" TargetMode="External"/><Relationship Id="rId889" Type="http://schemas.openxmlformats.org/officeDocument/2006/relationships/hyperlink" Target="https://declaracion.ags.gob.mx:8443/declaraciones/public/publicDeclaracionReport?id_declarante=37222&amp;tipo_declaracion=1&amp;id_declarador=14113" TargetMode="External"/><Relationship Id="rId1074" Type="http://schemas.openxmlformats.org/officeDocument/2006/relationships/hyperlink" Target="https://declaracion.ags.gob.mx:8443/declaraciones/public/publicDeclaracionReport?id_declarante=37619&amp;tipo_declaracion=3&amp;id_declarador=10417" TargetMode="External"/><Relationship Id="rId444" Type="http://schemas.openxmlformats.org/officeDocument/2006/relationships/hyperlink" Target="https://declaracion.ags.gob.mx:8443/declaraciones/public/publicDeclaracionReport?id_declarante=37783&amp;tipo_declaracion=1&amp;id_declarador=14284" TargetMode="External"/><Relationship Id="rId651" Type="http://schemas.openxmlformats.org/officeDocument/2006/relationships/hyperlink" Target="https://declaracion.ags.gob.mx:8443/declaraciones/public/publicDeclaracionReport?id_declarante=39233&amp;tipo_declaracion=1&amp;id_declarador=9239" TargetMode="External"/><Relationship Id="rId749" Type="http://schemas.openxmlformats.org/officeDocument/2006/relationships/hyperlink" Target="https://declaracion.ags.gob.mx:8443/declaraciones/public/publicDeclaracionReport?id_declarante=23133&amp;tipo_declaracion=3&amp;id_declarador=856" TargetMode="External"/><Relationship Id="rId1281" Type="http://schemas.openxmlformats.org/officeDocument/2006/relationships/hyperlink" Target="https://declaracion.ags.gob.mx:8443/declaraciones/public/publicDeclaracionReport?id_declarante=38879&amp;tipo_declaracion=3&amp;id_declarador=13119" TargetMode="External"/><Relationship Id="rId1379" Type="http://schemas.openxmlformats.org/officeDocument/2006/relationships/hyperlink" Target="https://declaracion.ags.gob.mx:8443/declaraciones/public/publicDeclaracionReport?id_declarante=39085&amp;tipo_declaracion=3&amp;id_declarador=2568" TargetMode="External"/><Relationship Id="rId1586" Type="http://schemas.openxmlformats.org/officeDocument/2006/relationships/hyperlink" Target="https://declaracion.ags.gob.mx:8443/declaraciones/public/publicDeclaracionReport?id_declarante=36969&amp;tipo_declaracion=1&amp;id_declarador=13987" TargetMode="External"/><Relationship Id="rId2125" Type="http://schemas.openxmlformats.org/officeDocument/2006/relationships/hyperlink" Target="https://declaracion.ags.gob.mx:8443/declaraciones/public/publicDeclaracionReport?id_declarante=39239&amp;tipo_declaracion=1&amp;id_declarador=12836" TargetMode="External"/><Relationship Id="rId304" Type="http://schemas.openxmlformats.org/officeDocument/2006/relationships/hyperlink" Target="https://declaracion.ags.gob.mx:8443/declaraciones/public/publicDeclaracionReport?id_declarante=37571&amp;tipo_declaracion=3&amp;id_declarador=638" TargetMode="External"/><Relationship Id="rId511" Type="http://schemas.openxmlformats.org/officeDocument/2006/relationships/hyperlink" Target="https://declaracion.ags.gob.mx:8443/declaraciones/public/publicDeclaracionReport?id_declarante=38809&amp;tipo_declaracion=3&amp;id_declarador=13683" TargetMode="External"/><Relationship Id="rId609" Type="http://schemas.openxmlformats.org/officeDocument/2006/relationships/hyperlink" Target="https://declaracion.ags.gob.mx:8443/declaraciones/public/publicDeclaracionReport?id_declarante=38955&amp;tipo_declaracion=1&amp;id_declarador=14428" TargetMode="External"/><Relationship Id="rId956" Type="http://schemas.openxmlformats.org/officeDocument/2006/relationships/hyperlink" Target="https://declaracion.ags.gob.mx:8443/declaraciones/public/publicDeclaracionReport?id_declarante=37421&amp;tipo_declaracion=1&amp;id_declarador=14175" TargetMode="External"/><Relationship Id="rId1141" Type="http://schemas.openxmlformats.org/officeDocument/2006/relationships/hyperlink" Target="https://declaracion.ags.gob.mx:8443/declaraciones/public/publicDeclaracionReport?id_declarante=37719&amp;tipo_declaracion=3&amp;id_declarador=5381" TargetMode="External"/><Relationship Id="rId1239" Type="http://schemas.openxmlformats.org/officeDocument/2006/relationships/hyperlink" Target="https://declaracion.ags.gob.mx:8443/declaraciones/public/publicDeclaracionReport?id_declarante=37871&amp;tipo_declaracion=1&amp;id_declarador=2385" TargetMode="External"/><Relationship Id="rId1793" Type="http://schemas.openxmlformats.org/officeDocument/2006/relationships/hyperlink" Target="https://declaracion.ags.gob.mx:8443/declaraciones/public/publicDeclaracionReport?id_declarante=37592&amp;tipo_declaracion=1&amp;id_declarador=14232" TargetMode="External"/><Relationship Id="rId85" Type="http://schemas.openxmlformats.org/officeDocument/2006/relationships/hyperlink" Target="https://declaracion.ags.gob.mx:8443/declaraciones/public/publicDeclaracionReport?id_declarante=36582&amp;tipo_declaracion=3&amp;id_declarador=5331" TargetMode="External"/><Relationship Id="rId816" Type="http://schemas.openxmlformats.org/officeDocument/2006/relationships/hyperlink" Target="https://declaracion.ags.gob.mx:8443/declaraciones/public/publicDeclaracionReport?id_declarante=36554&amp;tipo_declaracion=1&amp;id_declarador=13883" TargetMode="External"/><Relationship Id="rId1001" Type="http://schemas.openxmlformats.org/officeDocument/2006/relationships/hyperlink" Target="https://declaracion.ags.gob.mx:8443/declaraciones/public/publicDeclaracionReport?id_declarante=37494&amp;tipo_declaracion=1&amp;id_declarador=14196" TargetMode="External"/><Relationship Id="rId1446" Type="http://schemas.openxmlformats.org/officeDocument/2006/relationships/hyperlink" Target="https://declaracion.ags.gob.mx:8443/declaraciones/public/publicDeclaracionReport?id_declarante=40411&amp;tipo_declaracion=3&amp;id_declarador=11425" TargetMode="External"/><Relationship Id="rId1653" Type="http://schemas.openxmlformats.org/officeDocument/2006/relationships/hyperlink" Target="https://declaracion.ags.gob.mx:8443/declaraciones/public/publicDeclaracionReport?id_declarante=37269&amp;tipo_declaracion=1&amp;id_declarador=14156" TargetMode="External"/><Relationship Id="rId1860" Type="http://schemas.openxmlformats.org/officeDocument/2006/relationships/hyperlink" Target="https://declaracion.ags.gob.mx:8443/declaraciones/public/publicDeclaracionReport?id_declarante=37693&amp;tipo_declaracion=3&amp;id_declarador=14101" TargetMode="External"/><Relationship Id="rId1306" Type="http://schemas.openxmlformats.org/officeDocument/2006/relationships/hyperlink" Target="https://declaracion.ags.gob.mx:8443/declaraciones/public/publicDeclaracionReport?id_declarante=38912&amp;tipo_declaracion=1&amp;id_declarador=14385" TargetMode="External"/><Relationship Id="rId1513" Type="http://schemas.openxmlformats.org/officeDocument/2006/relationships/hyperlink" Target="https://declaracion.ags.gob.mx:8443/declaraciones/public/publicDeclaracionReport?id_declarante=32364&amp;tipo_declaracion=2&amp;id_declarador=8336" TargetMode="External"/><Relationship Id="rId1720" Type="http://schemas.openxmlformats.org/officeDocument/2006/relationships/hyperlink" Target="https://declaracion.ags.gob.mx:8443/declaraciones/public/publicDeclaracionReport?id_declarante=37463&amp;tipo_declaracion=3&amp;id_declarador=6236" TargetMode="External"/><Relationship Id="rId1958" Type="http://schemas.openxmlformats.org/officeDocument/2006/relationships/hyperlink" Target="https://declaracion.ags.gob.mx:8443/declaraciones/public/publicDeclaracionReport?id_declarante=37839&amp;tipo_declaracion=1&amp;id_declarador=14340" TargetMode="External"/><Relationship Id="rId12" Type="http://schemas.openxmlformats.org/officeDocument/2006/relationships/hyperlink" Target="https://declaracion.ags.gob.mx:8443/declaraciones/public/publicDeclaracionReport?id_declarante=22672&amp;tipo_declaracion=1&amp;id_declarador=11121" TargetMode="External"/><Relationship Id="rId1818" Type="http://schemas.openxmlformats.org/officeDocument/2006/relationships/hyperlink" Target="https://declaracion.ags.gob.mx:8443/declaraciones/public/publicDeclaracionReport?id_declarante=37631&amp;tipo_declaracion=1&amp;id_declarador=6634" TargetMode="External"/><Relationship Id="rId161" Type="http://schemas.openxmlformats.org/officeDocument/2006/relationships/hyperlink" Target="https://declaracion.ags.gob.mx:8443/declaraciones/public/publicDeclaracionReport?id_declarante=37230&amp;tipo_declaracion=1&amp;id_declarador=14121" TargetMode="External"/><Relationship Id="rId399" Type="http://schemas.openxmlformats.org/officeDocument/2006/relationships/hyperlink" Target="https://declaracion.ags.gob.mx:8443/declaraciones/public/publicDeclaracionReport?id_declarante=37709&amp;tipo_declaracion=3&amp;id_declarador=5680" TargetMode="External"/><Relationship Id="rId259" Type="http://schemas.openxmlformats.org/officeDocument/2006/relationships/hyperlink" Target="https://declaracion.ags.gob.mx:8443/declaraciones/public/publicDeclaracionReport?id_declarante=37485&amp;tipo_declaracion=3&amp;id_declarador=13820" TargetMode="External"/><Relationship Id="rId466" Type="http://schemas.openxmlformats.org/officeDocument/2006/relationships/hyperlink" Target="https://declaracion.ags.gob.mx:8443/declaraciones/public/publicDeclaracionReport?id_declarante=37815&amp;tipo_declaracion=1&amp;id_declarador=14316" TargetMode="External"/><Relationship Id="rId673" Type="http://schemas.openxmlformats.org/officeDocument/2006/relationships/hyperlink" Target="https://declaracion.ags.gob.mx:8443/declaraciones/public/publicDeclaracionReport?id_declarante=39385&amp;tipo_declaracion=1&amp;id_declarador=922" TargetMode="External"/><Relationship Id="rId880" Type="http://schemas.openxmlformats.org/officeDocument/2006/relationships/hyperlink" Target="https://declaracion.ags.gob.mx:8443/declaraciones/public/publicDeclaracionReport?id_declarante=37209&amp;tipo_declaracion=1&amp;id_declarador=14104" TargetMode="External"/><Relationship Id="rId1096" Type="http://schemas.openxmlformats.org/officeDocument/2006/relationships/hyperlink" Target="https://declaracion.ags.gob.mx:8443/declaraciones/public/publicDeclaracionReport?id_declarante=37660&amp;tipo_declaracion=3&amp;id_declarador=13808" TargetMode="External"/><Relationship Id="rId2147" Type="http://schemas.openxmlformats.org/officeDocument/2006/relationships/hyperlink" Target="https://declaracion.ags.gob.mx:8443/declaraciones/public/publicDeclaracionReport?id_declarante=39690&amp;tipo_declaracion=3&amp;id_declarador=9970" TargetMode="External"/><Relationship Id="rId119" Type="http://schemas.openxmlformats.org/officeDocument/2006/relationships/hyperlink" Target="https://declaracion.ags.gob.mx:8443/declaraciones/public/publicDeclaracionReport?id_declarante=37031&amp;tipo_declaracion=1&amp;id_declarador=14049" TargetMode="External"/><Relationship Id="rId326" Type="http://schemas.openxmlformats.org/officeDocument/2006/relationships/hyperlink" Target="https://declaracion.ags.gob.mx:8443/declaraciones/public/publicDeclaracionReport?id_declarante=37597&amp;tipo_declaracion=1&amp;id_declarador=14237" TargetMode="External"/><Relationship Id="rId533" Type="http://schemas.openxmlformats.org/officeDocument/2006/relationships/hyperlink" Target="https://declaracion.ags.gob.mx:8443/declaraciones/public/publicDeclaracionReport?id_declarante=38860&amp;tipo_declaracion=3&amp;id_declarador=13867" TargetMode="External"/><Relationship Id="rId978" Type="http://schemas.openxmlformats.org/officeDocument/2006/relationships/hyperlink" Target="https://declaracion.ags.gob.mx:8443/declaraciones/public/publicDeclaracionReport?id_declarante=37451&amp;tipo_declaracion=3&amp;id_declarador=13101" TargetMode="External"/><Relationship Id="rId1163" Type="http://schemas.openxmlformats.org/officeDocument/2006/relationships/hyperlink" Target="https://declaracion.ags.gob.mx:8443/declaraciones/public/publicDeclaracionReport?id_declarante=37751&amp;tipo_declaracion=1&amp;id_declarador=2501" TargetMode="External"/><Relationship Id="rId1370" Type="http://schemas.openxmlformats.org/officeDocument/2006/relationships/hyperlink" Target="https://declaracion.ags.gob.mx:8443/declaraciones/public/publicDeclaracionReport?id_declarante=38985&amp;tipo_declaracion=1&amp;id_declarador=14458" TargetMode="External"/><Relationship Id="rId2007" Type="http://schemas.openxmlformats.org/officeDocument/2006/relationships/hyperlink" Target="https://declaracion.ags.gob.mx:8443/declaraciones/public/publicDeclaracionReport?id_declarante=38862&amp;tipo_declaracion=3&amp;id_declarador=11060" TargetMode="External"/><Relationship Id="rId740" Type="http://schemas.openxmlformats.org/officeDocument/2006/relationships/hyperlink" Target="https://declaracion.ags.gob.mx:8443/declaraciones/public/publicDeclaracionReport?id_declarante=10027&amp;tipo_declaracion=3&amp;id_declarador=7202" TargetMode="External"/><Relationship Id="rId838" Type="http://schemas.openxmlformats.org/officeDocument/2006/relationships/hyperlink" Target="https://declaracion.ags.gob.mx:8443/declaraciones/public/publicDeclaracionReport?id_declarante=36911&amp;tipo_declaracion=1&amp;id_declarador=13947" TargetMode="External"/><Relationship Id="rId1023" Type="http://schemas.openxmlformats.org/officeDocument/2006/relationships/hyperlink" Target="https://declaracion.ags.gob.mx:8443/declaraciones/public/publicDeclaracionReport?id_declarante=37535&amp;tipo_declaracion=3&amp;id_declarador=10691" TargetMode="External"/><Relationship Id="rId1468" Type="http://schemas.openxmlformats.org/officeDocument/2006/relationships/hyperlink" Target="https://declaracion.ags.gob.mx:8443/declaraciones/public/publicDeclaracionReport?id_declarante=40713&amp;tipo_declaracion=1&amp;id_declarador=14635" TargetMode="External"/><Relationship Id="rId1675" Type="http://schemas.openxmlformats.org/officeDocument/2006/relationships/hyperlink" Target="https://declaracion.ags.gob.mx:8443/declaraciones/public/publicDeclaracionReport?id_declarante=37328&amp;tipo_declaracion=3&amp;id_declarador=13378" TargetMode="External"/><Relationship Id="rId1882" Type="http://schemas.openxmlformats.org/officeDocument/2006/relationships/hyperlink" Target="https://declaracion.ags.gob.mx:8443/declaraciones/public/publicDeclaracionReport?id_declarante=37724&amp;tipo_declaracion=3&amp;id_declarador=13515" TargetMode="External"/><Relationship Id="rId600" Type="http://schemas.openxmlformats.org/officeDocument/2006/relationships/hyperlink" Target="https://declaracion.ags.gob.mx:8443/declaraciones/public/publicDeclaracionReport?id_declarante=38944&amp;tipo_declaracion=1&amp;id_declarador=14417" TargetMode="External"/><Relationship Id="rId1230" Type="http://schemas.openxmlformats.org/officeDocument/2006/relationships/hyperlink" Target="https://declaracion.ags.gob.mx:8443/declaraciones/public/publicDeclaracionReport?id_declarante=37847&amp;tipo_declaracion=1&amp;id_declarador=14348" TargetMode="External"/><Relationship Id="rId1328" Type="http://schemas.openxmlformats.org/officeDocument/2006/relationships/hyperlink" Target="https://declaracion.ags.gob.mx:8443/declaraciones/public/publicDeclaracionReport?id_declarante=38935&amp;tipo_declaracion=1&amp;id_declarador=14408" TargetMode="External"/><Relationship Id="rId1535" Type="http://schemas.openxmlformats.org/officeDocument/2006/relationships/hyperlink" Target="https://declaracion.ags.gob.mx:8443/declaraciones/public/publicDeclaracionReport?id_declarante=36037&amp;tipo_declaracion=2&amp;id_declarador=11974" TargetMode="External"/><Relationship Id="rId905" Type="http://schemas.openxmlformats.org/officeDocument/2006/relationships/hyperlink" Target="https://declaracion.ags.gob.mx:8443/declaraciones/public/publicDeclaracionReport?id_declarante=37240&amp;tipo_declaracion=1&amp;id_declarador=14131" TargetMode="External"/><Relationship Id="rId1742" Type="http://schemas.openxmlformats.org/officeDocument/2006/relationships/hyperlink" Target="https://declaracion.ags.gob.mx:8443/declaraciones/public/publicDeclaracionReport?id_declarante=37505&amp;tipo_declaracion=1&amp;id_declarador=14205" TargetMode="External"/><Relationship Id="rId34" Type="http://schemas.openxmlformats.org/officeDocument/2006/relationships/hyperlink" Target="https://declaracion.ags.gob.mx:8443/declaraciones/public/publicDeclaracionReport?id_declarante=27219&amp;tipo_declaracion=2&amp;id_declarador=7016" TargetMode="External"/><Relationship Id="rId1602" Type="http://schemas.openxmlformats.org/officeDocument/2006/relationships/hyperlink" Target="https://declaracion.ags.gob.mx:8443/declaraciones/public/publicDeclaracionReport?id_declarante=37079&amp;tipo_declaracion=1&amp;id_declarador=13523" TargetMode="External"/><Relationship Id="rId183" Type="http://schemas.openxmlformats.org/officeDocument/2006/relationships/hyperlink" Target="https://declaracion.ags.gob.mx:8443/declaraciones/public/publicDeclaracionReport?id_declarante=37275&amp;tipo_declaracion=1&amp;id_declarador=14162" TargetMode="External"/><Relationship Id="rId390" Type="http://schemas.openxmlformats.org/officeDocument/2006/relationships/hyperlink" Target="https://declaracion.ags.gob.mx:8443/declaraciones/public/publicDeclaracionReport?id_declarante=37699&amp;tipo_declaracion=3&amp;id_declarador=9383" TargetMode="External"/><Relationship Id="rId1907" Type="http://schemas.openxmlformats.org/officeDocument/2006/relationships/hyperlink" Target="https://declaracion.ags.gob.mx:8443/declaraciones/public/publicDeclaracionReport?id_declarante=37766&amp;tipo_declaracion=1&amp;id_declarador=14267" TargetMode="External"/><Relationship Id="rId2071" Type="http://schemas.openxmlformats.org/officeDocument/2006/relationships/hyperlink" Target="https://declaracion.ags.gob.mx:8443/declaraciones/public/publicDeclaracionReport?id_declarante=38943&amp;tipo_declaracion=1&amp;id_declarador=14416" TargetMode="External"/><Relationship Id="rId250" Type="http://schemas.openxmlformats.org/officeDocument/2006/relationships/hyperlink" Target="https://declaracion.ags.gob.mx:8443/declaraciones/public/publicDeclaracionReport?id_declarante=37466&amp;tipo_declaracion=3&amp;id_declarador=12351" TargetMode="External"/><Relationship Id="rId488" Type="http://schemas.openxmlformats.org/officeDocument/2006/relationships/hyperlink" Target="https://declaracion.ags.gob.mx:8443/declaraciones/public/publicDeclaracionReport?id_declarante=37841&amp;tipo_declaracion=1&amp;id_declarador=14342" TargetMode="External"/><Relationship Id="rId695" Type="http://schemas.openxmlformats.org/officeDocument/2006/relationships/hyperlink" Target="https://declaracion.ags.gob.mx:8443/declaraciones/public/publicDeclaracionReport?id_declarante=40164&amp;tipo_declaracion=1&amp;id_declarador=14526" TargetMode="External"/><Relationship Id="rId2169" Type="http://schemas.openxmlformats.org/officeDocument/2006/relationships/hyperlink" Target="https://declaracion.ags.gob.mx:8443/declaraciones/public/publicDeclaracionReport?id_declarante=40186&amp;tipo_declaracion=1&amp;id_declarador=14548" TargetMode="External"/><Relationship Id="rId110" Type="http://schemas.openxmlformats.org/officeDocument/2006/relationships/hyperlink" Target="https://declaracion.ags.gob.mx:8443/declaraciones/public/publicDeclaracionReport?id_declarante=36948&amp;tipo_declaracion=1&amp;id_declarador=13967" TargetMode="External"/><Relationship Id="rId348" Type="http://schemas.openxmlformats.org/officeDocument/2006/relationships/hyperlink" Target="https://declaracion.ags.gob.mx:8443/declaraciones/public/publicDeclaracionReport?id_declarante=37635&amp;tipo_declaracion=1&amp;id_declarador=14261" TargetMode="External"/><Relationship Id="rId555" Type="http://schemas.openxmlformats.org/officeDocument/2006/relationships/hyperlink" Target="https://declaracion.ags.gob.mx:8443/declaraciones/public/publicDeclaracionReport?id_declarante=38893&amp;tipo_declaracion=3&amp;id_declarador=6225" TargetMode="External"/><Relationship Id="rId762" Type="http://schemas.openxmlformats.org/officeDocument/2006/relationships/hyperlink" Target="https://declaracion.ags.gob.mx:8443/declaraciones/public/publicDeclaracionReport?id_declarante=25350&amp;tipo_declaracion=3&amp;id_declarador=6674" TargetMode="External"/><Relationship Id="rId1185" Type="http://schemas.openxmlformats.org/officeDocument/2006/relationships/hyperlink" Target="https://declaracion.ags.gob.mx:8443/declaraciones/public/publicDeclaracionReport?id_declarante=37788&amp;tipo_declaracion=1&amp;id_declarador=14289" TargetMode="External"/><Relationship Id="rId1392" Type="http://schemas.openxmlformats.org/officeDocument/2006/relationships/hyperlink" Target="https://declaracion.ags.gob.mx:8443/declaraciones/public/publicDeclaracionReport?id_declarante=39258&amp;tipo_declaracion=1&amp;id_declarador=9897" TargetMode="External"/><Relationship Id="rId2029" Type="http://schemas.openxmlformats.org/officeDocument/2006/relationships/hyperlink" Target="https://declaracion.ags.gob.mx:8443/declaraciones/public/publicDeclaracionReport?id_declarante=38895&amp;tipo_declaracion=3&amp;id_declarador=7770" TargetMode="External"/><Relationship Id="rId208" Type="http://schemas.openxmlformats.org/officeDocument/2006/relationships/hyperlink" Target="https://declaracion.ags.gob.mx:8443/declaraciones/public/publicDeclaracionReport?id_declarante=37369&amp;tipo_declaracion=3&amp;id_declarador=1910" TargetMode="External"/><Relationship Id="rId415" Type="http://schemas.openxmlformats.org/officeDocument/2006/relationships/hyperlink" Target="https://declaracion.ags.gob.mx:8443/declaraciones/public/publicDeclaracionReport?id_declarante=37731&amp;tipo_declaracion=3&amp;id_declarador=5200" TargetMode="External"/><Relationship Id="rId622" Type="http://schemas.openxmlformats.org/officeDocument/2006/relationships/hyperlink" Target="https://declaracion.ags.gob.mx:8443/declaraciones/public/publicDeclaracionReport?id_declarante=38969&amp;tipo_declaracion=1&amp;id_declarador=14442" TargetMode="External"/><Relationship Id="rId1045" Type="http://schemas.openxmlformats.org/officeDocument/2006/relationships/hyperlink" Target="https://declaracion.ags.gob.mx:8443/declaraciones/public/publicDeclaracionReport?id_declarante=37576&amp;tipo_declaracion=1&amp;id_declarador=14216" TargetMode="External"/><Relationship Id="rId1252" Type="http://schemas.openxmlformats.org/officeDocument/2006/relationships/hyperlink" Target="https://declaracion.ags.gob.mx:8443/declaraciones/public/publicDeclaracionReport?id_declarante=38826&amp;tipo_declaracion=3&amp;id_declarador=9573" TargetMode="External"/><Relationship Id="rId1697" Type="http://schemas.openxmlformats.org/officeDocument/2006/relationships/hyperlink" Target="https://declaracion.ags.gob.mx:8443/declaraciones/public/publicDeclaracionReport?id_declarante=37427&amp;tipo_declaracion=1&amp;id_declarador=14181" TargetMode="External"/><Relationship Id="rId927" Type="http://schemas.openxmlformats.org/officeDocument/2006/relationships/hyperlink" Target="https://declaracion.ags.gob.mx:8443/declaraciones/public/publicDeclaracionReport?id_declarante=37292&amp;tipo_declaracion=3&amp;id_declarador=2284" TargetMode="External"/><Relationship Id="rId1112" Type="http://schemas.openxmlformats.org/officeDocument/2006/relationships/hyperlink" Target="https://declaracion.ags.gob.mx:8443/declaraciones/public/publicDeclaracionReport?id_declarante=37677&amp;tipo_declaracion=3&amp;id_declarador=8749" TargetMode="External"/><Relationship Id="rId1557" Type="http://schemas.openxmlformats.org/officeDocument/2006/relationships/hyperlink" Target="https://declaracion.ags.gob.mx:8443/declaraciones/public/publicDeclaracionReport?id_declarante=36582&amp;tipo_declaracion=3&amp;id_declarador=5331" TargetMode="External"/><Relationship Id="rId1764" Type="http://schemas.openxmlformats.org/officeDocument/2006/relationships/hyperlink" Target="https://declaracion.ags.gob.mx:8443/declaraciones/public/publicDeclaracionReport?id_declarante=37545&amp;tipo_declaracion=3&amp;id_declarador=13518" TargetMode="External"/><Relationship Id="rId1971" Type="http://schemas.openxmlformats.org/officeDocument/2006/relationships/hyperlink" Target="https://declaracion.ags.gob.mx:8443/declaraciones/public/publicDeclaracionReport?id_declarante=37863&amp;tipo_declaracion=1&amp;id_declarador=14370" TargetMode="External"/><Relationship Id="rId56" Type="http://schemas.openxmlformats.org/officeDocument/2006/relationships/hyperlink" Target="https://declaracion.ags.gob.mx:8443/declaraciones/public/publicDeclaracionReport?id_declarante=35297&amp;tipo_declaracion=3&amp;id_declarador=7282" TargetMode="External"/><Relationship Id="rId1417" Type="http://schemas.openxmlformats.org/officeDocument/2006/relationships/hyperlink" Target="https://declaracion.ags.gob.mx:8443/declaraciones/public/publicDeclaracionReport?id_declarante=40133&amp;tipo_declaracion=3&amp;id_declarador=3728" TargetMode="External"/><Relationship Id="rId1624" Type="http://schemas.openxmlformats.org/officeDocument/2006/relationships/hyperlink" Target="https://declaracion.ags.gob.mx:8443/declaraciones/public/publicDeclaracionReport?id_declarante=37220&amp;tipo_declaracion=1&amp;id_declarador=14111" TargetMode="External"/><Relationship Id="rId1831" Type="http://schemas.openxmlformats.org/officeDocument/2006/relationships/hyperlink" Target="https://declaracion.ags.gob.mx:8443/declaraciones/public/publicDeclaracionReport?id_declarante=37659&amp;tipo_declaracion=3&amp;id_declarador=4191" TargetMode="External"/><Relationship Id="rId1929" Type="http://schemas.openxmlformats.org/officeDocument/2006/relationships/hyperlink" Target="https://declaracion.ags.gob.mx:8443/declaraciones/public/publicDeclaracionReport?id_declarante=37798&amp;tipo_declaracion=1&amp;id_declarador=14299" TargetMode="External"/><Relationship Id="rId2093" Type="http://schemas.openxmlformats.org/officeDocument/2006/relationships/hyperlink" Target="https://declaracion.ags.gob.mx:8443/declaraciones/public/publicDeclaracionReport?id_declarante=38968&amp;tipo_declaracion=1&amp;id_declarador=14441" TargetMode="External"/><Relationship Id="rId272" Type="http://schemas.openxmlformats.org/officeDocument/2006/relationships/hyperlink" Target="https://declaracion.ags.gob.mx:8443/declaraciones/public/publicDeclaracionReport?id_declarante=37508&amp;tipo_declaracion=1&amp;id_declarador=14207" TargetMode="External"/><Relationship Id="rId577" Type="http://schemas.openxmlformats.org/officeDocument/2006/relationships/hyperlink" Target="https://declaracion.ags.gob.mx:8443/declaraciones/public/publicDeclaracionReport?id_declarante=38919&amp;tipo_declaracion=1&amp;id_declarador=14392" TargetMode="External"/><Relationship Id="rId2160" Type="http://schemas.openxmlformats.org/officeDocument/2006/relationships/hyperlink" Target="https://declaracion.ags.gob.mx:8443/declaraciones/public/publicDeclaracionReport?id_declarante=40144&amp;tipo_declaracion=3&amp;id_declarador=13234" TargetMode="External"/><Relationship Id="rId132" Type="http://schemas.openxmlformats.org/officeDocument/2006/relationships/hyperlink" Target="https://declaracion.ags.gob.mx:8443/declaraciones/public/publicDeclaracionReport?id_declarante=37153&amp;tipo_declaracion=1&amp;id_declarador=14068" TargetMode="External"/><Relationship Id="rId784" Type="http://schemas.openxmlformats.org/officeDocument/2006/relationships/hyperlink" Target="https://declaracion.ags.gob.mx:8443/declaraciones/public/publicDeclaracionReport?id_declarante=34734&amp;tipo_declaracion=2&amp;id_declarador=2165" TargetMode="External"/><Relationship Id="rId991" Type="http://schemas.openxmlformats.org/officeDocument/2006/relationships/hyperlink" Target="https://declaracion.ags.gob.mx:8443/declaraciones/public/publicDeclaracionReport?id_declarante=37480&amp;tipo_declaracion=3&amp;id_declarador=10688" TargetMode="External"/><Relationship Id="rId1067" Type="http://schemas.openxmlformats.org/officeDocument/2006/relationships/hyperlink" Target="https://declaracion.ags.gob.mx:8443/declaraciones/public/publicDeclaracionReport?id_declarante=37606&amp;tipo_declaracion=1&amp;id_declarador=14246" TargetMode="External"/><Relationship Id="rId2020" Type="http://schemas.openxmlformats.org/officeDocument/2006/relationships/hyperlink" Target="https://declaracion.ags.gob.mx:8443/declaraciones/public/publicDeclaracionReport?id_declarante=38885&amp;tipo_declaracion=3&amp;id_declarador=8117" TargetMode="External"/><Relationship Id="rId437" Type="http://schemas.openxmlformats.org/officeDocument/2006/relationships/hyperlink" Target="https://declaracion.ags.gob.mx:8443/declaraciones/public/publicDeclaracionReport?id_declarante=37768&amp;tipo_declaracion=1&amp;id_declarador=14269" TargetMode="External"/><Relationship Id="rId644" Type="http://schemas.openxmlformats.org/officeDocument/2006/relationships/hyperlink" Target="https://declaracion.ags.gob.mx:8443/declaraciones/public/publicDeclaracionReport?id_declarante=39151&amp;tipo_declaracion=1&amp;id_declarador=822" TargetMode="External"/><Relationship Id="rId851" Type="http://schemas.openxmlformats.org/officeDocument/2006/relationships/hyperlink" Target="https://declaracion.ags.gob.mx:8443/declaraciones/public/publicDeclaracionReport?id_declarante=36973&amp;tipo_declaracion=1&amp;id_declarador=13991" TargetMode="External"/><Relationship Id="rId1274" Type="http://schemas.openxmlformats.org/officeDocument/2006/relationships/hyperlink" Target="https://declaracion.ags.gob.mx:8443/declaraciones/public/publicDeclaracionReport?id_declarante=38865&amp;tipo_declaracion=3&amp;id_declarador=11259" TargetMode="External"/><Relationship Id="rId1481" Type="http://schemas.openxmlformats.org/officeDocument/2006/relationships/hyperlink" Target="https://declaracion.ags.gob.mx:8443/declaraciones/public/publicDeclaracionReport?id_declarante=11116&amp;tipo_declaracion=3&amp;id_declarador=2879" TargetMode="External"/><Relationship Id="rId1579" Type="http://schemas.openxmlformats.org/officeDocument/2006/relationships/hyperlink" Target="https://declaracion.ags.gob.mx:8443/declaraciones/public/publicDeclaracionReport?id_declarante=36941&amp;tipo_declaracion=1&amp;id_declarador=13963" TargetMode="External"/><Relationship Id="rId2118" Type="http://schemas.openxmlformats.org/officeDocument/2006/relationships/hyperlink" Target="https://declaracion.ags.gob.mx:8443/declaraciones/public/publicDeclaracionReport?id_declarante=39154&amp;tipo_declaracion=1&amp;id_declarador=2343" TargetMode="External"/><Relationship Id="rId504" Type="http://schemas.openxmlformats.org/officeDocument/2006/relationships/hyperlink" Target="https://declaracion.ags.gob.mx:8443/declaraciones/public/publicDeclaracionReport?id_declarante=37873&amp;tipo_declaracion=1&amp;id_declarador=9307" TargetMode="External"/><Relationship Id="rId711" Type="http://schemas.openxmlformats.org/officeDocument/2006/relationships/hyperlink" Target="https://declaracion.ags.gob.mx:8443/declaraciones/public/publicDeclaracionReport?id_declarante=40264&amp;tipo_declaracion=1&amp;id_declarador=2095" TargetMode="External"/><Relationship Id="rId949" Type="http://schemas.openxmlformats.org/officeDocument/2006/relationships/hyperlink" Target="https://declaracion.ags.gob.mx:8443/declaraciones/public/publicDeclaracionReport?id_declarante=37388&amp;tipo_declaracion=3&amp;id_declarador=914" TargetMode="External"/><Relationship Id="rId1134" Type="http://schemas.openxmlformats.org/officeDocument/2006/relationships/hyperlink" Target="https://declaracion.ags.gob.mx:8443/declaraciones/public/publicDeclaracionReport?id_declarante=37707&amp;tipo_declaracion=3&amp;id_declarador=6154" TargetMode="External"/><Relationship Id="rId1341" Type="http://schemas.openxmlformats.org/officeDocument/2006/relationships/hyperlink" Target="https://declaracion.ags.gob.mx:8443/declaraciones/public/publicDeclaracionReport?id_declarante=38952&amp;tipo_declaracion=1&amp;id_declarador=14425" TargetMode="External"/><Relationship Id="rId1786" Type="http://schemas.openxmlformats.org/officeDocument/2006/relationships/hyperlink" Target="https://declaracion.ags.gob.mx:8443/declaraciones/public/publicDeclaracionReport?id_declarante=37582&amp;tipo_declaracion=1&amp;id_declarador=14222" TargetMode="External"/><Relationship Id="rId1993" Type="http://schemas.openxmlformats.org/officeDocument/2006/relationships/hyperlink" Target="https://declaracion.ags.gob.mx:8443/declaraciones/public/publicDeclaracionReport?id_declarante=38836&amp;tipo_declaracion=3&amp;id_declarador=13631" TargetMode="External"/><Relationship Id="rId78" Type="http://schemas.openxmlformats.org/officeDocument/2006/relationships/hyperlink" Target="https://declaracion.ags.gob.mx:8443/declaraciones/public/publicDeclaracionReport?id_declarante=36472&amp;tipo_declaracion=3&amp;id_declarador=3628" TargetMode="External"/><Relationship Id="rId809" Type="http://schemas.openxmlformats.org/officeDocument/2006/relationships/hyperlink" Target="https://declaracion.ags.gob.mx:8443/declaraciones/public/publicDeclaracionReport?id_declarante=36393&amp;tipo_declaracion=1&amp;id_declarador=10098" TargetMode="External"/><Relationship Id="rId1201" Type="http://schemas.openxmlformats.org/officeDocument/2006/relationships/hyperlink" Target="https://declaracion.ags.gob.mx:8443/declaraciones/public/publicDeclaracionReport?id_declarante=37806&amp;tipo_declaracion=1&amp;id_declarador=14307" TargetMode="External"/><Relationship Id="rId1439" Type="http://schemas.openxmlformats.org/officeDocument/2006/relationships/hyperlink" Target="https://declaracion.ags.gob.mx:8443/declaraciones/public/publicDeclaracionReport?id_declarante=40197&amp;tipo_declaracion=1&amp;id_declarador=14559" TargetMode="External"/><Relationship Id="rId1646" Type="http://schemas.openxmlformats.org/officeDocument/2006/relationships/hyperlink" Target="https://declaracion.ags.gob.mx:8443/declaraciones/public/publicDeclaracionReport?id_declarante=37258&amp;tipo_declaracion=1&amp;id_declarador=14149" TargetMode="External"/><Relationship Id="rId1853" Type="http://schemas.openxmlformats.org/officeDocument/2006/relationships/hyperlink" Target="https://declaracion.ags.gob.mx:8443/declaraciones/public/publicDeclaracionReport?id_declarante=37684&amp;tipo_declaracion=3&amp;id_declarador=13161" TargetMode="External"/><Relationship Id="rId1506" Type="http://schemas.openxmlformats.org/officeDocument/2006/relationships/hyperlink" Target="https://declaracion.ags.gob.mx:8443/declaraciones/public/publicDeclaracionReport?id_declarante=27219&amp;tipo_declaracion=2&amp;id_declarador=7016" TargetMode="External"/><Relationship Id="rId1713" Type="http://schemas.openxmlformats.org/officeDocument/2006/relationships/hyperlink" Target="https://declaracion.ags.gob.mx:8443/declaraciones/public/publicDeclaracionReport?id_declarante=37450&amp;tipo_declaracion=3&amp;id_declarador=12761" TargetMode="External"/><Relationship Id="rId1920" Type="http://schemas.openxmlformats.org/officeDocument/2006/relationships/hyperlink" Target="https://declaracion.ags.gob.mx:8443/declaraciones/public/publicDeclaracionReport?id_declarante=37787&amp;tipo_declaracion=1&amp;id_declarador=14288" TargetMode="External"/><Relationship Id="rId294" Type="http://schemas.openxmlformats.org/officeDocument/2006/relationships/hyperlink" Target="https://declaracion.ags.gob.mx:8443/declaraciones/public/publicDeclaracionReport?id_declarante=37548&amp;tipo_declaracion=3&amp;id_declarador=13046" TargetMode="External"/><Relationship Id="rId2182" Type="http://schemas.openxmlformats.org/officeDocument/2006/relationships/hyperlink" Target="https://declaracion.ags.gob.mx:8443/declaraciones/public/publicDeclaracionReport?id_declarante=40411&amp;tipo_declaracion=3&amp;id_declarador=11425" TargetMode="External"/><Relationship Id="rId154" Type="http://schemas.openxmlformats.org/officeDocument/2006/relationships/hyperlink" Target="https://declaracion.ags.gob.mx:8443/declaraciones/public/publicDeclaracionReport?id_declarante=37223&amp;tipo_declaracion=1&amp;id_declarador=14114" TargetMode="External"/><Relationship Id="rId361" Type="http://schemas.openxmlformats.org/officeDocument/2006/relationships/hyperlink" Target="https://declaracion.ags.gob.mx:8443/declaraciones/public/publicDeclaracionReport?id_declarante=37661&amp;tipo_declaracion=3&amp;id_declarador=13860" TargetMode="External"/><Relationship Id="rId599" Type="http://schemas.openxmlformats.org/officeDocument/2006/relationships/hyperlink" Target="https://declaracion.ags.gob.mx:8443/declaraciones/public/publicDeclaracionReport?id_declarante=38943&amp;tipo_declaracion=1&amp;id_declarador=14416" TargetMode="External"/><Relationship Id="rId2042" Type="http://schemas.openxmlformats.org/officeDocument/2006/relationships/hyperlink" Target="https://declaracion.ags.gob.mx:8443/declaraciones/public/publicDeclaracionReport?id_declarante=38912&amp;tipo_declaracion=1&amp;id_declarador=14385" TargetMode="External"/><Relationship Id="rId459" Type="http://schemas.openxmlformats.org/officeDocument/2006/relationships/hyperlink" Target="https://declaracion.ags.gob.mx:8443/declaraciones/public/publicDeclaracionReport?id_declarante=37800&amp;tipo_declaracion=1&amp;id_declarador=14301" TargetMode="External"/><Relationship Id="rId666" Type="http://schemas.openxmlformats.org/officeDocument/2006/relationships/hyperlink" Target="https://declaracion.ags.gob.mx:8443/declaraciones/public/publicDeclaracionReport?id_declarante=39302&amp;tipo_declaracion=1&amp;id_declarador=13412" TargetMode="External"/><Relationship Id="rId873" Type="http://schemas.openxmlformats.org/officeDocument/2006/relationships/hyperlink" Target="https://declaracion.ags.gob.mx:8443/declaraciones/public/publicDeclaracionReport?id_declarante=37179&amp;tipo_declaracion=1&amp;id_declarador=14083" TargetMode="External"/><Relationship Id="rId1089" Type="http://schemas.openxmlformats.org/officeDocument/2006/relationships/hyperlink" Target="https://declaracion.ags.gob.mx:8443/declaraciones/public/publicDeclaracionReport?id_declarante=37645&amp;tipo_declaracion=3&amp;id_declarador=10754" TargetMode="External"/><Relationship Id="rId1296" Type="http://schemas.openxmlformats.org/officeDocument/2006/relationships/hyperlink" Target="https://declaracion.ags.gob.mx:8443/declaraciones/public/publicDeclaracionReport?id_declarante=38898&amp;tipo_declaracion=3&amp;id_declarador=7758" TargetMode="External"/><Relationship Id="rId221" Type="http://schemas.openxmlformats.org/officeDocument/2006/relationships/hyperlink" Target="https://declaracion.ags.gob.mx:8443/declaraciones/public/publicDeclaracionReport?id_declarante=37422&amp;tipo_declaracion=1&amp;id_declarador=14176" TargetMode="External"/><Relationship Id="rId319" Type="http://schemas.openxmlformats.org/officeDocument/2006/relationships/hyperlink" Target="https://declaracion.ags.gob.mx:8443/declaraciones/public/publicDeclaracionReport?id_declarante=37589&amp;tipo_declaracion=1&amp;id_declarador=14229" TargetMode="External"/><Relationship Id="rId526" Type="http://schemas.openxmlformats.org/officeDocument/2006/relationships/hyperlink" Target="https://declaracion.ags.gob.mx:8443/declaraciones/public/publicDeclaracionReport?id_declarante=38851&amp;tipo_declaracion=3&amp;id_declarador=14233" TargetMode="External"/><Relationship Id="rId1156" Type="http://schemas.openxmlformats.org/officeDocument/2006/relationships/hyperlink" Target="https://declaracion.ags.gob.mx:8443/declaraciones/public/publicDeclaracionReport?id_declarante=37736&amp;tipo_declaracion=3&amp;id_declarador=4916" TargetMode="External"/><Relationship Id="rId1363" Type="http://schemas.openxmlformats.org/officeDocument/2006/relationships/hyperlink" Target="https://declaracion.ags.gob.mx:8443/declaraciones/public/publicDeclaracionReport?id_declarante=38981&amp;tipo_declaracion=1&amp;id_declarador=14454" TargetMode="External"/><Relationship Id="rId2207" Type="http://schemas.openxmlformats.org/officeDocument/2006/relationships/hyperlink" Target="https://declaracion.ags.gob.mx:8443/declaraciones/public/publicDeclaracionReport?id_declarante=40720&amp;tipo_declaracion=3&amp;id_declarador=637" TargetMode="External"/><Relationship Id="rId733" Type="http://schemas.openxmlformats.org/officeDocument/2006/relationships/hyperlink" Target="https://declaracion.ags.gob.mx:8443/declaraciones/public/publicDeclaracionReport?id_declarante=40670&amp;tipo_declaracion=3&amp;id_declarador=8993" TargetMode="External"/><Relationship Id="rId940" Type="http://schemas.openxmlformats.org/officeDocument/2006/relationships/hyperlink" Target="https://declaracion.ags.gob.mx:8443/declaraciones/public/publicDeclaracionReport?id_declarante=37330&amp;tipo_declaracion=3&amp;id_declarador=9231" TargetMode="External"/><Relationship Id="rId1016" Type="http://schemas.openxmlformats.org/officeDocument/2006/relationships/hyperlink" Target="https://declaracion.ags.gob.mx:8443/declaraciones/public/publicDeclaracionReport?id_declarante=37522&amp;tipo_declaracion=1&amp;id_declarador=3322" TargetMode="External"/><Relationship Id="rId1570" Type="http://schemas.openxmlformats.org/officeDocument/2006/relationships/hyperlink" Target="https://declaracion.ags.gob.mx:8443/declaraciones/public/publicDeclaracionReport?id_declarante=36891&amp;tipo_declaracion=3&amp;id_declarador=13841" TargetMode="External"/><Relationship Id="rId1668" Type="http://schemas.openxmlformats.org/officeDocument/2006/relationships/hyperlink" Target="https://declaracion.ags.gob.mx:8443/declaraciones/public/publicDeclaracionReport?id_declarante=37302&amp;tipo_declaracion=3&amp;id_declarador=7363" TargetMode="External"/><Relationship Id="rId1875" Type="http://schemas.openxmlformats.org/officeDocument/2006/relationships/hyperlink" Target="https://declaracion.ags.gob.mx:8443/declaraciones/public/publicDeclaracionReport?id_declarante=37715&amp;tipo_declaracion=3&amp;id_declarador=1785" TargetMode="External"/><Relationship Id="rId800" Type="http://schemas.openxmlformats.org/officeDocument/2006/relationships/hyperlink" Target="https://declaracion.ags.gob.mx:8443/declaraciones/public/publicDeclaracionReport?id_declarante=36040&amp;tipo_declaracion=1&amp;id_declarador=13665" TargetMode="External"/><Relationship Id="rId1223" Type="http://schemas.openxmlformats.org/officeDocument/2006/relationships/hyperlink" Target="https://declaracion.ags.gob.mx:8443/declaraciones/public/publicDeclaracionReport?id_declarante=37840&amp;tipo_declaracion=1&amp;id_declarador=14341" TargetMode="External"/><Relationship Id="rId1430" Type="http://schemas.openxmlformats.org/officeDocument/2006/relationships/hyperlink" Target="https://declaracion.ags.gob.mx:8443/declaraciones/public/publicDeclaracionReport?id_declarante=40156&amp;tipo_declaracion=1&amp;id_declarador=14518" TargetMode="External"/><Relationship Id="rId1528" Type="http://schemas.openxmlformats.org/officeDocument/2006/relationships/hyperlink" Target="https://declaracion.ags.gob.mx:8443/declaraciones/public/publicDeclaracionReport?id_declarante=35297&amp;tipo_declaracion=3&amp;id_declarador=7282" TargetMode="External"/><Relationship Id="rId1735" Type="http://schemas.openxmlformats.org/officeDocument/2006/relationships/hyperlink" Target="https://declaracion.ags.gob.mx:8443/declaraciones/public/publicDeclaracionReport?id_declarante=37491&amp;tipo_declaracion=3&amp;id_declarador=13281" TargetMode="External"/><Relationship Id="rId1942" Type="http://schemas.openxmlformats.org/officeDocument/2006/relationships/hyperlink" Target="https://declaracion.ags.gob.mx:8443/declaraciones/public/publicDeclaracionReport?id_declarante=37821&amp;tipo_declaracion=1&amp;id_declarador=14322" TargetMode="External"/><Relationship Id="rId27" Type="http://schemas.openxmlformats.org/officeDocument/2006/relationships/hyperlink" Target="https://declaracion.ags.gob.mx:8443/declaraciones/public/publicDeclaracionReport?id_declarante=25740&amp;tipo_declaracion=2&amp;id_declarador=5639" TargetMode="External"/><Relationship Id="rId1802" Type="http://schemas.openxmlformats.org/officeDocument/2006/relationships/hyperlink" Target="https://declaracion.ags.gob.mx:8443/declaraciones/public/publicDeclaracionReport?id_declarante=37602&amp;tipo_declaracion=1&amp;id_declarador=14242" TargetMode="External"/><Relationship Id="rId176" Type="http://schemas.openxmlformats.org/officeDocument/2006/relationships/hyperlink" Target="https://declaracion.ags.gob.mx:8443/declaraciones/public/publicDeclaracionReport?id_declarante=37261&amp;tipo_declaracion=1&amp;id_declarador=14152" TargetMode="External"/><Relationship Id="rId383" Type="http://schemas.openxmlformats.org/officeDocument/2006/relationships/hyperlink" Target="https://declaracion.ags.gob.mx:8443/declaraciones/public/publicDeclaracionReport?id_declarante=37686&amp;tipo_declaracion=3&amp;id_declarador=6661" TargetMode="External"/><Relationship Id="rId590" Type="http://schemas.openxmlformats.org/officeDocument/2006/relationships/hyperlink" Target="https://declaracion.ags.gob.mx:8443/declaraciones/public/publicDeclaracionReport?id_declarante=38933&amp;tipo_declaracion=1&amp;id_declarador=14406" TargetMode="External"/><Relationship Id="rId2064" Type="http://schemas.openxmlformats.org/officeDocument/2006/relationships/hyperlink" Target="https://declaracion.ags.gob.mx:8443/declaraciones/public/publicDeclaracionReport?id_declarante=38935&amp;tipo_declaracion=1&amp;id_declarador=14408" TargetMode="External"/><Relationship Id="rId243" Type="http://schemas.openxmlformats.org/officeDocument/2006/relationships/hyperlink" Target="https://declaracion.ags.gob.mx:8443/declaraciones/public/publicDeclaracionReport?id_declarante=37452&amp;tipo_declaracion=3&amp;id_declarador=13771" TargetMode="External"/><Relationship Id="rId450" Type="http://schemas.openxmlformats.org/officeDocument/2006/relationships/hyperlink" Target="https://declaracion.ags.gob.mx:8443/declaraciones/public/publicDeclaracionReport?id_declarante=37789&amp;tipo_declaracion=1&amp;id_declarador=14290" TargetMode="External"/><Relationship Id="rId688" Type="http://schemas.openxmlformats.org/officeDocument/2006/relationships/hyperlink" Target="https://declaracion.ags.gob.mx:8443/declaraciones/public/publicDeclaracionReport?id_declarante=40144&amp;tipo_declaracion=3&amp;id_declarador=13234" TargetMode="External"/><Relationship Id="rId895" Type="http://schemas.openxmlformats.org/officeDocument/2006/relationships/hyperlink" Target="https://declaracion.ags.gob.mx:8443/declaraciones/public/publicDeclaracionReport?id_declarante=37227&amp;tipo_declaracion=1&amp;id_declarador=14118" TargetMode="External"/><Relationship Id="rId1080" Type="http://schemas.openxmlformats.org/officeDocument/2006/relationships/hyperlink" Target="https://declaracion.ags.gob.mx:8443/declaraciones/public/publicDeclaracionReport?id_declarante=37628&amp;tipo_declaracion=1&amp;id_declarador=10352" TargetMode="External"/><Relationship Id="rId2131" Type="http://schemas.openxmlformats.org/officeDocument/2006/relationships/hyperlink" Target="https://declaracion.ags.gob.mx:8443/declaraciones/public/publicDeclaracionReport?id_declarante=39272&amp;tipo_declaracion=3&amp;id_declarador=13412" TargetMode="External"/><Relationship Id="rId103" Type="http://schemas.openxmlformats.org/officeDocument/2006/relationships/hyperlink" Target="https://declaracion.ags.gob.mx:8443/declaraciones/public/publicDeclaracionReport?id_declarante=36918&amp;tipo_declaracion=3&amp;id_declarador=9480" TargetMode="External"/><Relationship Id="rId310" Type="http://schemas.openxmlformats.org/officeDocument/2006/relationships/hyperlink" Target="https://declaracion.ags.gob.mx:8443/declaraciones/public/publicDeclaracionReport?id_declarante=37578&amp;tipo_declaracion=1&amp;id_declarador=14218" TargetMode="External"/><Relationship Id="rId548" Type="http://schemas.openxmlformats.org/officeDocument/2006/relationships/hyperlink" Target="https://declaracion.ags.gob.mx:8443/declaraciones/public/publicDeclaracionReport?id_declarante=38885&amp;tipo_declaracion=3&amp;id_declarador=8117" TargetMode="External"/><Relationship Id="rId755" Type="http://schemas.openxmlformats.org/officeDocument/2006/relationships/hyperlink" Target="https://declaracion.ags.gob.mx:8443/declaraciones/public/publicDeclaracionReport?id_declarante=24530&amp;tipo_declaracion=3&amp;id_declarador=7166" TargetMode="External"/><Relationship Id="rId962" Type="http://schemas.openxmlformats.org/officeDocument/2006/relationships/hyperlink" Target="https://declaracion.ags.gob.mx:8443/declaraciones/public/publicDeclaracionReport?id_declarante=37428&amp;tipo_declaracion=1&amp;id_declarador=14182" TargetMode="External"/><Relationship Id="rId1178" Type="http://schemas.openxmlformats.org/officeDocument/2006/relationships/hyperlink" Target="https://declaracion.ags.gob.mx:8443/declaraciones/public/publicDeclaracionReport?id_declarante=37780&amp;tipo_declaracion=1&amp;id_declarador=14281" TargetMode="External"/><Relationship Id="rId1385" Type="http://schemas.openxmlformats.org/officeDocument/2006/relationships/hyperlink" Target="https://declaracion.ags.gob.mx:8443/declaraciones/public/publicDeclaracionReport?id_declarante=39215&amp;tipo_declaracion=1&amp;id_declarador=9879" TargetMode="External"/><Relationship Id="rId1592" Type="http://schemas.openxmlformats.org/officeDocument/2006/relationships/hyperlink" Target="https://declaracion.ags.gob.mx:8443/declaraciones/public/publicDeclaracionReport?id_declarante=37032&amp;tipo_declaracion=1&amp;id_declarador=14050" TargetMode="External"/><Relationship Id="rId91" Type="http://schemas.openxmlformats.org/officeDocument/2006/relationships/hyperlink" Target="https://declaracion.ags.gob.mx:8443/declaraciones/public/publicDeclaracionReport?id_declarante=36730&amp;tipo_declaracion=1&amp;id_declarador=13903" TargetMode="External"/><Relationship Id="rId408" Type="http://schemas.openxmlformats.org/officeDocument/2006/relationships/hyperlink" Target="https://declaracion.ags.gob.mx:8443/declaraciones/public/publicDeclaracionReport?id_declarante=37722&amp;tipo_declaracion=3&amp;id_declarador=5171" TargetMode="External"/><Relationship Id="rId615" Type="http://schemas.openxmlformats.org/officeDocument/2006/relationships/hyperlink" Target="https://declaracion.ags.gob.mx:8443/declaraciones/public/publicDeclaracionReport?id_declarante=38962&amp;tipo_declaracion=1&amp;id_declarador=14435" TargetMode="External"/><Relationship Id="rId822" Type="http://schemas.openxmlformats.org/officeDocument/2006/relationships/hyperlink" Target="https://declaracion.ags.gob.mx:8443/declaraciones/public/publicDeclaracionReport?id_declarante=36583&amp;tipo_declaracion=3&amp;id_declarador=9098" TargetMode="External"/><Relationship Id="rId1038" Type="http://schemas.openxmlformats.org/officeDocument/2006/relationships/hyperlink" Target="https://declaracion.ags.gob.mx:8443/declaraciones/public/publicDeclaracionReport?id_declarante=37563&amp;tipo_declaracion=3&amp;id_declarador=9968" TargetMode="External"/><Relationship Id="rId1245" Type="http://schemas.openxmlformats.org/officeDocument/2006/relationships/hyperlink" Target="https://declaracion.ags.gob.mx:8443/declaraciones/public/publicDeclaracionReport?id_declarante=38662&amp;tipo_declaracion=1&amp;id_declarador=14380" TargetMode="External"/><Relationship Id="rId1452" Type="http://schemas.openxmlformats.org/officeDocument/2006/relationships/hyperlink" Target="https://declaracion.ags.gob.mx:8443/declaraciones/public/publicDeclaracionReport?id_declarante=40519&amp;tipo_declaracion=1&amp;id_declarador=14575" TargetMode="External"/><Relationship Id="rId1897" Type="http://schemas.openxmlformats.org/officeDocument/2006/relationships/hyperlink" Target="https://declaracion.ags.gob.mx:8443/declaraciones/public/publicDeclaracionReport?id_declarante=37744&amp;tipo_declaracion=3&amp;id_declarador=2165" TargetMode="External"/><Relationship Id="rId1105" Type="http://schemas.openxmlformats.org/officeDocument/2006/relationships/hyperlink" Target="https://declaracion.ags.gob.mx:8443/declaraciones/public/publicDeclaracionReport?id_declarante=37671&amp;tipo_declaracion=3&amp;id_declarador=9928" TargetMode="External"/><Relationship Id="rId1312" Type="http://schemas.openxmlformats.org/officeDocument/2006/relationships/hyperlink" Target="https://declaracion.ags.gob.mx:8443/declaraciones/public/publicDeclaracionReport?id_declarante=38920&amp;tipo_declaracion=1&amp;id_declarador=14393" TargetMode="External"/><Relationship Id="rId1757" Type="http://schemas.openxmlformats.org/officeDocument/2006/relationships/hyperlink" Target="https://declaracion.ags.gob.mx:8443/declaraciones/public/publicDeclaracionReport?id_declarante=37531&amp;tipo_declaracion=1&amp;id_declarador=10005" TargetMode="External"/><Relationship Id="rId1964" Type="http://schemas.openxmlformats.org/officeDocument/2006/relationships/hyperlink" Target="https://declaracion.ags.gob.mx:8443/declaraciones/public/publicDeclaracionReport?id_declarante=37844&amp;tipo_declaracion=1&amp;id_declarador=14345" TargetMode="External"/><Relationship Id="rId49" Type="http://schemas.openxmlformats.org/officeDocument/2006/relationships/hyperlink" Target="https://declaracion.ags.gob.mx:8443/declaraciones/public/publicDeclaracionReport?id_declarante=34989&amp;tipo_declaracion=3&amp;id_declarador=9957" TargetMode="External"/><Relationship Id="rId1617" Type="http://schemas.openxmlformats.org/officeDocument/2006/relationships/hyperlink" Target="https://declaracion.ags.gob.mx:8443/declaraciones/public/publicDeclaracionReport?id_declarante=37210&amp;tipo_declaracion=1&amp;id_declarador=14105" TargetMode="External"/><Relationship Id="rId1824" Type="http://schemas.openxmlformats.org/officeDocument/2006/relationships/hyperlink" Target="https://declaracion.ags.gob.mx:8443/declaraciones/public/publicDeclaracionReport?id_declarante=37642&amp;tipo_declaracion=3&amp;id_declarador=5056" TargetMode="External"/><Relationship Id="rId198" Type="http://schemas.openxmlformats.org/officeDocument/2006/relationships/hyperlink" Target="https://declaracion.ags.gob.mx:8443/declaraciones/public/publicDeclaracionReport?id_declarante=37311&amp;tipo_declaracion=3&amp;id_declarador=13648" TargetMode="External"/><Relationship Id="rId2086" Type="http://schemas.openxmlformats.org/officeDocument/2006/relationships/hyperlink" Target="https://declaracion.ags.gob.mx:8443/declaraciones/public/publicDeclaracionReport?id_declarante=38961&amp;tipo_declaracion=1&amp;id_declarador=14434" TargetMode="External"/><Relationship Id="rId265" Type="http://schemas.openxmlformats.org/officeDocument/2006/relationships/hyperlink" Target="https://declaracion.ags.gob.mx:8443/declaraciones/public/publicDeclaracionReport?id_declarante=37494&amp;tipo_declaracion=1&amp;id_declarador=14196" TargetMode="External"/><Relationship Id="rId472" Type="http://schemas.openxmlformats.org/officeDocument/2006/relationships/hyperlink" Target="https://declaracion.ags.gob.mx:8443/declaraciones/public/publicDeclaracionReport?id_declarante=37825&amp;tipo_declaracion=1&amp;id_declarador=14326" TargetMode="External"/><Relationship Id="rId2153" Type="http://schemas.openxmlformats.org/officeDocument/2006/relationships/hyperlink" Target="https://declaracion.ags.gob.mx:8443/declaraciones/public/publicDeclaracionReport?id_declarante=40133&amp;tipo_declaracion=3&amp;id_declarador=3728" TargetMode="External"/><Relationship Id="rId125" Type="http://schemas.openxmlformats.org/officeDocument/2006/relationships/hyperlink" Target="https://declaracion.ags.gob.mx:8443/declaraciones/public/publicDeclaracionReport?id_declarante=37040&amp;tipo_declaracion=1&amp;id_declarador=14058" TargetMode="External"/><Relationship Id="rId332" Type="http://schemas.openxmlformats.org/officeDocument/2006/relationships/hyperlink" Target="https://declaracion.ags.gob.mx:8443/declaraciones/public/publicDeclaracionReport?id_declarante=37608&amp;tipo_declaracion=1&amp;id_declarador=14248" TargetMode="External"/><Relationship Id="rId777" Type="http://schemas.openxmlformats.org/officeDocument/2006/relationships/hyperlink" Target="https://declaracion.ags.gob.mx:8443/declaraciones/public/publicDeclaracionReport?id_declarante=32364&amp;tipo_declaracion=2&amp;id_declarador=8336" TargetMode="External"/><Relationship Id="rId984" Type="http://schemas.openxmlformats.org/officeDocument/2006/relationships/hyperlink" Target="https://declaracion.ags.gob.mx:8443/declaraciones/public/publicDeclaracionReport?id_declarante=37463&amp;tipo_declaracion=3&amp;id_declarador=6236" TargetMode="External"/><Relationship Id="rId2013" Type="http://schemas.openxmlformats.org/officeDocument/2006/relationships/hyperlink" Target="https://declaracion.ags.gob.mx:8443/declaraciones/public/publicDeclaracionReport?id_declarante=38872&amp;tipo_declaracion=3&amp;id_declarador=8958" TargetMode="External"/><Relationship Id="rId637" Type="http://schemas.openxmlformats.org/officeDocument/2006/relationships/hyperlink" Target="https://declaracion.ags.gob.mx:8443/declaraciones/public/publicDeclaracionReport?id_declarante=39047&amp;tipo_declaracion=1&amp;id_declarador=14471" TargetMode="External"/><Relationship Id="rId844" Type="http://schemas.openxmlformats.org/officeDocument/2006/relationships/hyperlink" Target="https://declaracion.ags.gob.mx:8443/declaraciones/public/publicDeclaracionReport?id_declarante=36945&amp;tipo_declaracion=1&amp;id_declarador=9497" TargetMode="External"/><Relationship Id="rId1267" Type="http://schemas.openxmlformats.org/officeDocument/2006/relationships/hyperlink" Target="https://declaracion.ags.gob.mx:8443/declaraciones/public/publicDeclaracionReport?id_declarante=38858&amp;tipo_declaracion=3&amp;id_declarador=4871" TargetMode="External"/><Relationship Id="rId1474" Type="http://schemas.openxmlformats.org/officeDocument/2006/relationships/hyperlink" Target="https://declaracion.ags.gob.mx:8443/declaraciones/public/publicDeclaracionReport?id_declarante=1283&amp;tipo_declaracion=2&amp;id_declarador=947" TargetMode="External"/><Relationship Id="rId1681" Type="http://schemas.openxmlformats.org/officeDocument/2006/relationships/hyperlink" Target="https://declaracion.ags.gob.mx:8443/declaraciones/public/publicDeclaracionReport?id_declarante=37362&amp;tipo_declaracion=3&amp;id_declarador=9777" TargetMode="External"/><Relationship Id="rId704" Type="http://schemas.openxmlformats.org/officeDocument/2006/relationships/hyperlink" Target="https://declaracion.ags.gob.mx:8443/declaraciones/public/publicDeclaracionReport?id_declarante=40203&amp;tipo_declaracion=3&amp;id_declarador=13742" TargetMode="External"/><Relationship Id="rId911" Type="http://schemas.openxmlformats.org/officeDocument/2006/relationships/hyperlink" Target="https://declaracion.ags.gob.mx:8443/declaraciones/public/publicDeclaracionReport?id_declarante=37260&amp;tipo_declaracion=1&amp;id_declarador=14151" TargetMode="External"/><Relationship Id="rId1127" Type="http://schemas.openxmlformats.org/officeDocument/2006/relationships/hyperlink" Target="https://declaracion.ags.gob.mx:8443/declaraciones/public/publicDeclaracionReport?id_declarante=37700&amp;tipo_declaracion=3&amp;id_declarador=1462" TargetMode="External"/><Relationship Id="rId1334" Type="http://schemas.openxmlformats.org/officeDocument/2006/relationships/hyperlink" Target="https://declaracion.ags.gob.mx:8443/declaraciones/public/publicDeclaracionReport?id_declarante=38942&amp;tipo_declaracion=1&amp;id_declarador=14415" TargetMode="External"/><Relationship Id="rId1541" Type="http://schemas.openxmlformats.org/officeDocument/2006/relationships/hyperlink" Target="https://declaracion.ags.gob.mx:8443/declaraciones/public/publicDeclaracionReport?id_declarante=36338&amp;tipo_declaracion=1&amp;id_declarador=13751" TargetMode="External"/><Relationship Id="rId1779" Type="http://schemas.openxmlformats.org/officeDocument/2006/relationships/hyperlink" Target="https://declaracion.ags.gob.mx:8443/declaraciones/public/publicDeclaracionReport?id_declarante=37575&amp;tipo_declaracion=1&amp;id_declarador=14215" TargetMode="External"/><Relationship Id="rId1986" Type="http://schemas.openxmlformats.org/officeDocument/2006/relationships/hyperlink" Target="https://declaracion.ags.gob.mx:8443/declaraciones/public/publicDeclaracionReport?id_declarante=38823&amp;tipo_declaracion=3&amp;id_declarador=1488" TargetMode="External"/><Relationship Id="rId40" Type="http://schemas.openxmlformats.org/officeDocument/2006/relationships/hyperlink" Target="https://declaracion.ags.gob.mx:8443/declaraciones/public/publicDeclaracionReport?id_declarante=29235&amp;tipo_declaracion=2&amp;id_declarador=2613" TargetMode="External"/><Relationship Id="rId1401" Type="http://schemas.openxmlformats.org/officeDocument/2006/relationships/hyperlink" Target="https://declaracion.ags.gob.mx:8443/declaraciones/public/publicDeclaracionReport?id_declarante=39295&amp;tipo_declaracion=3&amp;id_declarador=14187" TargetMode="External"/><Relationship Id="rId1639" Type="http://schemas.openxmlformats.org/officeDocument/2006/relationships/hyperlink" Target="https://declaracion.ags.gob.mx:8443/declaraciones/public/publicDeclaracionReport?id_declarante=37237&amp;tipo_declaracion=1&amp;id_declarador=14128" TargetMode="External"/><Relationship Id="rId1846" Type="http://schemas.openxmlformats.org/officeDocument/2006/relationships/hyperlink" Target="https://declaracion.ags.gob.mx:8443/declaraciones/public/publicDeclaracionReport?id_declarante=37676&amp;tipo_declaracion=3&amp;id_declarador=13218" TargetMode="External"/><Relationship Id="rId1706" Type="http://schemas.openxmlformats.org/officeDocument/2006/relationships/hyperlink" Target="https://declaracion.ags.gob.mx:8443/declaraciones/public/publicDeclaracionReport?id_declarante=37440&amp;tipo_declaracion=1&amp;id_declarador=12952" TargetMode="External"/><Relationship Id="rId1913" Type="http://schemas.openxmlformats.org/officeDocument/2006/relationships/hyperlink" Target="https://declaracion.ags.gob.mx:8443/declaraciones/public/publicDeclaracionReport?id_declarante=37779&amp;tipo_declaracion=1&amp;id_declarador=14280" TargetMode="External"/><Relationship Id="rId287" Type="http://schemas.openxmlformats.org/officeDocument/2006/relationships/hyperlink" Target="https://declaracion.ags.gob.mx:8443/declaraciones/public/publicDeclaracionReport?id_declarante=37535&amp;tipo_declaracion=3&amp;id_declarador=10691" TargetMode="External"/><Relationship Id="rId494" Type="http://schemas.openxmlformats.org/officeDocument/2006/relationships/hyperlink" Target="https://declaracion.ags.gob.mx:8443/declaraciones/public/publicDeclaracionReport?id_declarante=37847&amp;tipo_declaracion=1&amp;id_declarador=14348" TargetMode="External"/><Relationship Id="rId2175" Type="http://schemas.openxmlformats.org/officeDocument/2006/relationships/hyperlink" Target="https://declaracion.ags.gob.mx:8443/declaraciones/public/publicDeclaracionReport?id_declarante=40197&amp;tipo_declaracion=1&amp;id_declarador=14559" TargetMode="External"/><Relationship Id="rId147" Type="http://schemas.openxmlformats.org/officeDocument/2006/relationships/hyperlink" Target="https://declaracion.ags.gob.mx:8443/declaraciones/public/publicDeclaracionReport?id_declarante=37213&amp;tipo_declaracion=1&amp;id_declarador=14107" TargetMode="External"/><Relationship Id="rId354" Type="http://schemas.openxmlformats.org/officeDocument/2006/relationships/hyperlink" Target="https://declaracion.ags.gob.mx:8443/declaraciones/public/publicDeclaracionReport?id_declarante=37654&amp;tipo_declaracion=3&amp;id_declarador=3933" TargetMode="External"/><Relationship Id="rId799" Type="http://schemas.openxmlformats.org/officeDocument/2006/relationships/hyperlink" Target="https://declaracion.ags.gob.mx:8443/declaraciones/public/publicDeclaracionReport?id_declarante=36037&amp;tipo_declaracion=2&amp;id_declarador=11974" TargetMode="External"/><Relationship Id="rId1191" Type="http://schemas.openxmlformats.org/officeDocument/2006/relationships/hyperlink" Target="https://declaracion.ags.gob.mx:8443/declaraciones/public/publicDeclaracionReport?id_declarante=37795&amp;tipo_declaracion=1&amp;id_declarador=14296" TargetMode="External"/><Relationship Id="rId2035" Type="http://schemas.openxmlformats.org/officeDocument/2006/relationships/hyperlink" Target="https://declaracion.ags.gob.mx:8443/declaraciones/public/publicDeclaracionReport?id_declarante=38903&amp;tipo_declaracion=3&amp;id_declarador=9950" TargetMode="External"/><Relationship Id="rId561" Type="http://schemas.openxmlformats.org/officeDocument/2006/relationships/hyperlink" Target="https://declaracion.ags.gob.mx:8443/declaraciones/public/publicDeclaracionReport?id_declarante=38900&amp;tipo_declaracion=3&amp;id_declarador=8037" TargetMode="External"/><Relationship Id="rId659" Type="http://schemas.openxmlformats.org/officeDocument/2006/relationships/hyperlink" Target="https://declaracion.ags.gob.mx:8443/declaraciones/public/publicDeclaracionReport?id_declarante=39272&amp;tipo_declaracion=3&amp;id_declarador=13412" TargetMode="External"/><Relationship Id="rId866" Type="http://schemas.openxmlformats.org/officeDocument/2006/relationships/hyperlink" Target="https://declaracion.ags.gob.mx:8443/declaraciones/public/publicDeclaracionReport?id_declarante=37079&amp;tipo_declaracion=1&amp;id_declarador=13523" TargetMode="External"/><Relationship Id="rId1289" Type="http://schemas.openxmlformats.org/officeDocument/2006/relationships/hyperlink" Target="https://declaracion.ags.gob.mx:8443/declaraciones/public/publicDeclaracionReport?id_declarante=38890&amp;tipo_declaracion=3&amp;id_declarador=5815" TargetMode="External"/><Relationship Id="rId1496" Type="http://schemas.openxmlformats.org/officeDocument/2006/relationships/hyperlink" Target="https://declaracion.ags.gob.mx:8443/declaraciones/public/publicDeclaracionReport?id_declarante=25004&amp;tipo_declaracion=3&amp;id_declarador=11380" TargetMode="External"/><Relationship Id="rId214" Type="http://schemas.openxmlformats.org/officeDocument/2006/relationships/hyperlink" Target="https://declaracion.ags.gob.mx:8443/declaraciones/public/publicDeclaracionReport?id_declarante=37389&amp;tipo_declaracion=3&amp;id_declarador=3841" TargetMode="External"/><Relationship Id="rId421" Type="http://schemas.openxmlformats.org/officeDocument/2006/relationships/hyperlink" Target="https://declaracion.ags.gob.mx:8443/declaraciones/public/publicDeclaracionReport?id_declarante=37741&amp;tipo_declaracion=3&amp;id_declarador=2776" TargetMode="External"/><Relationship Id="rId519" Type="http://schemas.openxmlformats.org/officeDocument/2006/relationships/hyperlink" Target="https://declaracion.ags.gob.mx:8443/declaraciones/public/publicDeclaracionReport?id_declarante=38833&amp;tipo_declaracion=3&amp;id_declarador=12664" TargetMode="External"/><Relationship Id="rId1051" Type="http://schemas.openxmlformats.org/officeDocument/2006/relationships/hyperlink" Target="https://declaracion.ags.gob.mx:8443/declaraciones/public/publicDeclaracionReport?id_declarante=37583&amp;tipo_declaracion=1&amp;id_declarador=14223" TargetMode="External"/><Relationship Id="rId1149" Type="http://schemas.openxmlformats.org/officeDocument/2006/relationships/hyperlink" Target="https://declaracion.ags.gob.mx:8443/declaraciones/public/publicDeclaracionReport?id_declarante=37728&amp;tipo_declaracion=3&amp;id_declarador=10428" TargetMode="External"/><Relationship Id="rId1356" Type="http://schemas.openxmlformats.org/officeDocument/2006/relationships/hyperlink" Target="https://declaracion.ags.gob.mx:8443/declaraciones/public/publicDeclaracionReport?id_declarante=38967&amp;tipo_declaracion=1&amp;id_declarador=14440" TargetMode="External"/><Relationship Id="rId2102" Type="http://schemas.openxmlformats.org/officeDocument/2006/relationships/hyperlink" Target="https://declaracion.ags.gob.mx:8443/declaraciones/public/publicDeclaracionReport?id_declarante=38984&amp;tipo_declaracion=1&amp;id_declarador=14457" TargetMode="External"/><Relationship Id="rId726" Type="http://schemas.openxmlformats.org/officeDocument/2006/relationships/hyperlink" Target="https://declaracion.ags.gob.mx:8443/declaraciones/public/publicDeclaracionReport?id_declarante=40641&amp;tipo_declaracion=1&amp;id_declarador=14624" TargetMode="External"/><Relationship Id="rId933" Type="http://schemas.openxmlformats.org/officeDocument/2006/relationships/hyperlink" Target="https://declaracion.ags.gob.mx:8443/declaraciones/public/publicDeclaracionReport?id_declarante=37310&amp;tipo_declaracion=3&amp;id_declarador=13646" TargetMode="External"/><Relationship Id="rId1009" Type="http://schemas.openxmlformats.org/officeDocument/2006/relationships/hyperlink" Target="https://declaracion.ags.gob.mx:8443/declaraciones/public/publicDeclaracionReport?id_declarante=37511&amp;tipo_declaracion=1&amp;id_declarador=8622" TargetMode="External"/><Relationship Id="rId1563" Type="http://schemas.openxmlformats.org/officeDocument/2006/relationships/hyperlink" Target="https://declaracion.ags.gob.mx:8443/declaraciones/public/publicDeclaracionReport?id_declarante=36730&amp;tipo_declaracion=1&amp;id_declarador=13903" TargetMode="External"/><Relationship Id="rId1770" Type="http://schemas.openxmlformats.org/officeDocument/2006/relationships/hyperlink" Target="https://declaracion.ags.gob.mx:8443/declaraciones/public/publicDeclaracionReport?id_declarante=37558&amp;tipo_declaracion=1&amp;id_declarador=10359" TargetMode="External"/><Relationship Id="rId1868" Type="http://schemas.openxmlformats.org/officeDocument/2006/relationships/hyperlink" Target="https://declaracion.ags.gob.mx:8443/declaraciones/public/publicDeclaracionReport?id_declarante=37705&amp;tipo_declaracion=3&amp;id_declarador=5550" TargetMode="External"/><Relationship Id="rId62" Type="http://schemas.openxmlformats.org/officeDocument/2006/relationships/hyperlink" Target="https://declaracion.ags.gob.mx:8443/declaraciones/public/publicDeclaracionReport?id_declarante=36024&amp;tipo_declaracion=2&amp;id_declarador=9564" TargetMode="External"/><Relationship Id="rId1216" Type="http://schemas.openxmlformats.org/officeDocument/2006/relationships/hyperlink" Target="https://declaracion.ags.gob.mx:8443/declaraciones/public/publicDeclaracionReport?id_declarante=37833&amp;tipo_declaracion=1&amp;id_declarador=14334" TargetMode="External"/><Relationship Id="rId1423" Type="http://schemas.openxmlformats.org/officeDocument/2006/relationships/hyperlink" Target="https://declaracion.ags.gob.mx:8443/declaraciones/public/publicDeclaracionReport?id_declarante=40143&amp;tipo_declaracion=3&amp;id_declarador=6573" TargetMode="External"/><Relationship Id="rId1630" Type="http://schemas.openxmlformats.org/officeDocument/2006/relationships/hyperlink" Target="https://declaracion.ags.gob.mx:8443/declaraciones/public/publicDeclaracionReport?id_declarante=37226&amp;tipo_declaracion=1&amp;id_declarador=14117" TargetMode="External"/><Relationship Id="rId1728" Type="http://schemas.openxmlformats.org/officeDocument/2006/relationships/hyperlink" Target="https://declaracion.ags.gob.mx:8443/declaraciones/public/publicDeclaracionReport?id_declarante=37481&amp;tipo_declaracion=3&amp;id_declarador=11383" TargetMode="External"/><Relationship Id="rId1935" Type="http://schemas.openxmlformats.org/officeDocument/2006/relationships/hyperlink" Target="https://declaracion.ags.gob.mx:8443/declaraciones/public/publicDeclaracionReport?id_declarante=37804&amp;tipo_declaracion=1&amp;id_declarador=14305" TargetMode="External"/><Relationship Id="rId2197" Type="http://schemas.openxmlformats.org/officeDocument/2006/relationships/hyperlink" Target="https://declaracion.ags.gob.mx:8443/declaraciones/public/publicDeclaracionReport?id_declarante=40640&amp;tipo_declaracion=1&amp;id_declarador=14623" TargetMode="External"/><Relationship Id="rId169" Type="http://schemas.openxmlformats.org/officeDocument/2006/relationships/hyperlink" Target="https://declaracion.ags.gob.mx:8443/declaraciones/public/publicDeclaracionReport?id_declarante=37240&amp;tipo_declaracion=1&amp;id_declarador=14131" TargetMode="External"/><Relationship Id="rId376" Type="http://schemas.openxmlformats.org/officeDocument/2006/relationships/hyperlink" Target="https://declaracion.ags.gob.mx:8443/declaraciones/public/publicDeclaracionReport?id_declarante=37677&amp;tipo_declaracion=3&amp;id_declarador=8749" TargetMode="External"/><Relationship Id="rId583" Type="http://schemas.openxmlformats.org/officeDocument/2006/relationships/hyperlink" Target="https://declaracion.ags.gob.mx:8443/declaraciones/public/publicDeclaracionReport?id_declarante=38926&amp;tipo_declaracion=1&amp;id_declarador=14399" TargetMode="External"/><Relationship Id="rId790" Type="http://schemas.openxmlformats.org/officeDocument/2006/relationships/hyperlink" Target="https://declaracion.ags.gob.mx:8443/declaraciones/public/publicDeclaracionReport?id_declarante=35278&amp;tipo_declaracion=3&amp;id_declarador=12313" TargetMode="External"/><Relationship Id="rId2057" Type="http://schemas.openxmlformats.org/officeDocument/2006/relationships/hyperlink" Target="https://declaracion.ags.gob.mx:8443/declaraciones/public/publicDeclaracionReport?id_declarante=38928&amp;tipo_declaracion=1&amp;id_declarador=14401" TargetMode="External"/><Relationship Id="rId4" Type="http://schemas.openxmlformats.org/officeDocument/2006/relationships/hyperlink" Target="https://declaracion.ags.gob.mx:8443/declaraciones/public/publicDeclaracionReport?id_declarante=10027&amp;tipo_declaracion=3&amp;id_declarador=7202" TargetMode="External"/><Relationship Id="rId236" Type="http://schemas.openxmlformats.org/officeDocument/2006/relationships/hyperlink" Target="https://declaracion.ags.gob.mx:8443/declaraciones/public/publicDeclaracionReport?id_declarante=37443&amp;tipo_declaracion=1&amp;id_declarador=8678" TargetMode="External"/><Relationship Id="rId443" Type="http://schemas.openxmlformats.org/officeDocument/2006/relationships/hyperlink" Target="https://declaracion.ags.gob.mx:8443/declaraciones/public/publicDeclaracionReport?id_declarante=37781&amp;tipo_declaracion=1&amp;id_declarador=14282" TargetMode="External"/><Relationship Id="rId650" Type="http://schemas.openxmlformats.org/officeDocument/2006/relationships/hyperlink" Target="https://declaracion.ags.gob.mx:8443/declaraciones/public/publicDeclaracionReport?id_declarante=39219&amp;tipo_declaracion=1&amp;id_declarador=8493" TargetMode="External"/><Relationship Id="rId888" Type="http://schemas.openxmlformats.org/officeDocument/2006/relationships/hyperlink" Target="https://declaracion.ags.gob.mx:8443/declaraciones/public/publicDeclaracionReport?id_declarante=37220&amp;tipo_declaracion=1&amp;id_declarador=14111" TargetMode="External"/><Relationship Id="rId1073" Type="http://schemas.openxmlformats.org/officeDocument/2006/relationships/hyperlink" Target="https://declaracion.ags.gob.mx:8443/declaraciones/public/publicDeclaracionReport?id_declarante=37614&amp;tipo_declaracion=1&amp;id_declarador=14253" TargetMode="External"/><Relationship Id="rId1280" Type="http://schemas.openxmlformats.org/officeDocument/2006/relationships/hyperlink" Target="https://declaracion.ags.gob.mx:8443/declaraciones/public/publicDeclaracionReport?id_declarante=38875&amp;tipo_declaracion=3&amp;id_declarador=12799" TargetMode="External"/><Relationship Id="rId2124" Type="http://schemas.openxmlformats.org/officeDocument/2006/relationships/hyperlink" Target="https://declaracion.ags.gob.mx:8443/declaraciones/public/publicDeclaracionReport?id_declarante=39237&amp;tipo_declaracion=1&amp;id_declarador=9269" TargetMode="External"/><Relationship Id="rId303" Type="http://schemas.openxmlformats.org/officeDocument/2006/relationships/hyperlink" Target="https://declaracion.ags.gob.mx:8443/declaraciones/public/publicDeclaracionReport?id_declarante=37570&amp;tipo_declaracion=3&amp;id_declarador=969" TargetMode="External"/><Relationship Id="rId748" Type="http://schemas.openxmlformats.org/officeDocument/2006/relationships/hyperlink" Target="https://declaracion.ags.gob.mx:8443/declaraciones/public/publicDeclaracionReport?id_declarante=22672&amp;tipo_declaracion=1&amp;id_declarador=11121" TargetMode="External"/><Relationship Id="rId955" Type="http://schemas.openxmlformats.org/officeDocument/2006/relationships/hyperlink" Target="https://declaracion.ags.gob.mx:8443/declaraciones/public/publicDeclaracionReport?id_declarante=37417&amp;tipo_declaracion=1&amp;id_declarador=14171" TargetMode="External"/><Relationship Id="rId1140" Type="http://schemas.openxmlformats.org/officeDocument/2006/relationships/hyperlink" Target="https://declaracion.ags.gob.mx:8443/declaraciones/public/publicDeclaracionReport?id_declarante=37718&amp;tipo_declaracion=3&amp;id_declarador=13775" TargetMode="External"/><Relationship Id="rId1378" Type="http://schemas.openxmlformats.org/officeDocument/2006/relationships/hyperlink" Target="https://declaracion.ags.gob.mx:8443/declaraciones/public/publicDeclaracionReport?id_declarante=39061&amp;tipo_declaracion=1&amp;id_declarador=14485" TargetMode="External"/><Relationship Id="rId1585" Type="http://schemas.openxmlformats.org/officeDocument/2006/relationships/hyperlink" Target="https://declaracion.ags.gob.mx:8443/declaraciones/public/publicDeclaracionReport?id_declarante=36968&amp;tipo_declaracion=1&amp;id_declarador=13986" TargetMode="External"/><Relationship Id="rId1792" Type="http://schemas.openxmlformats.org/officeDocument/2006/relationships/hyperlink" Target="https://declaracion.ags.gob.mx:8443/declaraciones/public/publicDeclaracionReport?id_declarante=37591&amp;tipo_declaracion=1&amp;id_declarador=14231" TargetMode="External"/><Relationship Id="rId84" Type="http://schemas.openxmlformats.org/officeDocument/2006/relationships/hyperlink" Target="https://declaracion.ags.gob.mx:8443/declaraciones/public/publicDeclaracionReport?id_declarante=36561&amp;tipo_declaracion=1&amp;id_declarador=13890" TargetMode="External"/><Relationship Id="rId510" Type="http://schemas.openxmlformats.org/officeDocument/2006/relationships/hyperlink" Target="https://declaracion.ags.gob.mx:8443/declaraciones/public/publicDeclaracionReport?id_declarante=38376&amp;tipo_declaracion=3&amp;id_declarador=13565" TargetMode="External"/><Relationship Id="rId608" Type="http://schemas.openxmlformats.org/officeDocument/2006/relationships/hyperlink" Target="https://declaracion.ags.gob.mx:8443/declaraciones/public/publicDeclaracionReport?id_declarante=38954&amp;tipo_declaracion=1&amp;id_declarador=14427" TargetMode="External"/><Relationship Id="rId815" Type="http://schemas.openxmlformats.org/officeDocument/2006/relationships/hyperlink" Target="https://declaracion.ags.gob.mx:8443/declaraciones/public/publicDeclaracionReport?id_declarante=36493&amp;tipo_declaracion=3&amp;id_declarador=13419" TargetMode="External"/><Relationship Id="rId1238" Type="http://schemas.openxmlformats.org/officeDocument/2006/relationships/hyperlink" Target="https://declaracion.ags.gob.mx:8443/declaraciones/public/publicDeclaracionReport?id_declarante=37867&amp;tipo_declaracion=1&amp;id_declarador=14374" TargetMode="External"/><Relationship Id="rId1445" Type="http://schemas.openxmlformats.org/officeDocument/2006/relationships/hyperlink" Target="https://declaracion.ags.gob.mx:8443/declaraciones/public/publicDeclaracionReport?id_declarante=40257&amp;tipo_declaracion=1&amp;id_declarador=14566" TargetMode="External"/><Relationship Id="rId1652" Type="http://schemas.openxmlformats.org/officeDocument/2006/relationships/hyperlink" Target="https://declaracion.ags.gob.mx:8443/declaraciones/public/publicDeclaracionReport?id_declarante=37267&amp;tipo_declaracion=1&amp;id_declarador=14154" TargetMode="External"/><Relationship Id="rId1000" Type="http://schemas.openxmlformats.org/officeDocument/2006/relationships/hyperlink" Target="https://declaracion.ags.gob.mx:8443/declaraciones/public/publicDeclaracionReport?id_declarante=37493&amp;tipo_declaracion=1&amp;id_declarador=14195" TargetMode="External"/><Relationship Id="rId1305" Type="http://schemas.openxmlformats.org/officeDocument/2006/relationships/hyperlink" Target="https://declaracion.ags.gob.mx:8443/declaraciones/public/publicDeclaracionReport?id_declarante=38911&amp;tipo_declaracion=1&amp;id_declarador=14384" TargetMode="External"/><Relationship Id="rId1957" Type="http://schemas.openxmlformats.org/officeDocument/2006/relationships/hyperlink" Target="https://declaracion.ags.gob.mx:8443/declaraciones/public/publicDeclaracionReport?id_declarante=37838&amp;tipo_declaracion=1&amp;id_declarador=14339" TargetMode="External"/><Relationship Id="rId1512" Type="http://schemas.openxmlformats.org/officeDocument/2006/relationships/hyperlink" Target="https://declaracion.ags.gob.mx:8443/declaraciones/public/publicDeclaracionReport?id_declarante=29235&amp;tipo_declaracion=2&amp;id_declarador=2613" TargetMode="External"/><Relationship Id="rId1817" Type="http://schemas.openxmlformats.org/officeDocument/2006/relationships/hyperlink" Target="https://declaracion.ags.gob.mx:8443/declaraciones/public/publicDeclaracionReport?id_declarante=37630&amp;tipo_declaracion=1&amp;id_declarador=7352" TargetMode="External"/><Relationship Id="rId11" Type="http://schemas.openxmlformats.org/officeDocument/2006/relationships/hyperlink" Target="https://declaracion.ags.gob.mx:8443/declaraciones/public/publicDeclaracionReport?id_declarante=21403&amp;tipo_declaracion=3&amp;id_declarador=705" TargetMode="External"/><Relationship Id="rId398" Type="http://schemas.openxmlformats.org/officeDocument/2006/relationships/hyperlink" Target="https://declaracion.ags.gob.mx:8443/declaraciones/public/publicDeclaracionReport?id_declarante=37707&amp;tipo_declaracion=3&amp;id_declarador=6154" TargetMode="External"/><Relationship Id="rId2079" Type="http://schemas.openxmlformats.org/officeDocument/2006/relationships/hyperlink" Target="https://declaracion.ags.gob.mx:8443/declaraciones/public/publicDeclaracionReport?id_declarante=38953&amp;tipo_declaracion=1&amp;id_declarador=14426" TargetMode="External"/><Relationship Id="rId160" Type="http://schemas.openxmlformats.org/officeDocument/2006/relationships/hyperlink" Target="https://declaracion.ags.gob.mx:8443/declaraciones/public/publicDeclaracionReport?id_declarante=37229&amp;tipo_declaracion=1&amp;id_declarador=14120" TargetMode="External"/><Relationship Id="rId258" Type="http://schemas.openxmlformats.org/officeDocument/2006/relationships/hyperlink" Target="https://declaracion.ags.gob.mx:8443/declaraciones/public/publicDeclaracionReport?id_declarante=37483&amp;tipo_declaracion=3&amp;id_declarador=8927" TargetMode="External"/><Relationship Id="rId465" Type="http://schemas.openxmlformats.org/officeDocument/2006/relationships/hyperlink" Target="https://declaracion.ags.gob.mx:8443/declaraciones/public/publicDeclaracionReport?id_declarante=37806&amp;tipo_declaracion=1&amp;id_declarador=14307" TargetMode="External"/><Relationship Id="rId672" Type="http://schemas.openxmlformats.org/officeDocument/2006/relationships/hyperlink" Target="https://declaracion.ags.gob.mx:8443/declaraciones/public/publicDeclaracionReport?id_declarante=39360&amp;tipo_declaracion=1&amp;id_declarador=7121" TargetMode="External"/><Relationship Id="rId1095" Type="http://schemas.openxmlformats.org/officeDocument/2006/relationships/hyperlink" Target="https://declaracion.ags.gob.mx:8443/declaraciones/public/publicDeclaracionReport?id_declarante=37659&amp;tipo_declaracion=3&amp;id_declarador=4191" TargetMode="External"/><Relationship Id="rId2146" Type="http://schemas.openxmlformats.org/officeDocument/2006/relationships/hyperlink" Target="https://declaracion.ags.gob.mx:8443/declaraciones/public/publicDeclaracionReport?id_declarante=39396&amp;tipo_declaracion=1&amp;id_declarador=1498" TargetMode="External"/><Relationship Id="rId118" Type="http://schemas.openxmlformats.org/officeDocument/2006/relationships/hyperlink" Target="https://declaracion.ags.gob.mx:8443/declaraciones/public/publicDeclaracionReport?id_declarante=36998&amp;tipo_declaracion=1&amp;id_declarador=14016" TargetMode="External"/><Relationship Id="rId325" Type="http://schemas.openxmlformats.org/officeDocument/2006/relationships/hyperlink" Target="https://declaracion.ags.gob.mx:8443/declaraciones/public/publicDeclaracionReport?id_declarante=37596&amp;tipo_declaracion=1&amp;id_declarador=14236" TargetMode="External"/><Relationship Id="rId532" Type="http://schemas.openxmlformats.org/officeDocument/2006/relationships/hyperlink" Target="https://declaracion.ags.gob.mx:8443/declaraciones/public/publicDeclaracionReport?id_declarante=38859&amp;tipo_declaracion=3&amp;id_declarador=2313" TargetMode="External"/><Relationship Id="rId977" Type="http://schemas.openxmlformats.org/officeDocument/2006/relationships/hyperlink" Target="https://declaracion.ags.gob.mx:8443/declaraciones/public/publicDeclaracionReport?id_declarante=37450&amp;tipo_declaracion=3&amp;id_declarador=12761" TargetMode="External"/><Relationship Id="rId1162" Type="http://schemas.openxmlformats.org/officeDocument/2006/relationships/hyperlink" Target="https://declaracion.ags.gob.mx:8443/declaraciones/public/publicDeclaracionReport?id_declarante=37745&amp;tipo_declaracion=3&amp;id_declarador=6866" TargetMode="External"/><Relationship Id="rId2006" Type="http://schemas.openxmlformats.org/officeDocument/2006/relationships/hyperlink" Target="https://declaracion.ags.gob.mx:8443/declaraciones/public/publicDeclaracionReport?id_declarante=38861&amp;tipo_declaracion=3&amp;id_declarador=13870" TargetMode="External"/><Relationship Id="rId837" Type="http://schemas.openxmlformats.org/officeDocument/2006/relationships/hyperlink" Target="https://declaracion.ags.gob.mx:8443/declaraciones/public/publicDeclaracionReport?id_declarante=36905&amp;tipo_declaracion=3&amp;id_declarador=13863" TargetMode="External"/><Relationship Id="rId1022" Type="http://schemas.openxmlformats.org/officeDocument/2006/relationships/hyperlink" Target="https://declaracion.ags.gob.mx:8443/declaraciones/public/publicDeclaracionReport?id_declarante=37534&amp;tipo_declaracion=3&amp;id_declarador=10690" TargetMode="External"/><Relationship Id="rId1467" Type="http://schemas.openxmlformats.org/officeDocument/2006/relationships/hyperlink" Target="https://declaracion.ags.gob.mx:8443/declaraciones/public/publicDeclaracionReport?id_declarante=40677&amp;tipo_declaracion=1&amp;id_declarador=9880" TargetMode="External"/><Relationship Id="rId1674" Type="http://schemas.openxmlformats.org/officeDocument/2006/relationships/hyperlink" Target="https://declaracion.ags.gob.mx:8443/declaraciones/public/publicDeclaracionReport?id_declarante=37326&amp;tipo_declaracion=3&amp;id_declarador=10943" TargetMode="External"/><Relationship Id="rId1881" Type="http://schemas.openxmlformats.org/officeDocument/2006/relationships/hyperlink" Target="https://declaracion.ags.gob.mx:8443/declaraciones/public/publicDeclaracionReport?id_declarante=37723&amp;tipo_declaracion=3&amp;id_declarador=12486" TargetMode="External"/><Relationship Id="rId904" Type="http://schemas.openxmlformats.org/officeDocument/2006/relationships/hyperlink" Target="https://declaracion.ags.gob.mx:8443/declaraciones/public/publicDeclaracionReport?id_declarante=37239&amp;tipo_declaracion=1&amp;id_declarador=14130" TargetMode="External"/><Relationship Id="rId1327" Type="http://schemas.openxmlformats.org/officeDocument/2006/relationships/hyperlink" Target="https://declaracion.ags.gob.mx:8443/declaraciones/public/publicDeclaracionReport?id_declarante=38934&amp;tipo_declaracion=1&amp;id_declarador=14407" TargetMode="External"/><Relationship Id="rId1534" Type="http://schemas.openxmlformats.org/officeDocument/2006/relationships/hyperlink" Target="https://declaracion.ags.gob.mx:8443/declaraciones/public/publicDeclaracionReport?id_declarante=36024&amp;tipo_declaracion=2&amp;id_declarador=9564" TargetMode="External"/><Relationship Id="rId1741" Type="http://schemas.openxmlformats.org/officeDocument/2006/relationships/hyperlink" Target="https://declaracion.ags.gob.mx:8443/declaraciones/public/publicDeclaracionReport?id_declarante=37502&amp;tipo_declaracion=1&amp;id_declarador=884" TargetMode="External"/><Relationship Id="rId1979" Type="http://schemas.openxmlformats.org/officeDocument/2006/relationships/hyperlink" Target="https://declaracion.ags.gob.mx:8443/declaraciones/public/publicDeclaracionReport?id_declarante=38371&amp;tipo_declaracion=3&amp;id_declarador=3713" TargetMode="External"/><Relationship Id="rId33" Type="http://schemas.openxmlformats.org/officeDocument/2006/relationships/hyperlink" Target="https://declaracion.ags.gob.mx:8443/declaraciones/public/publicDeclaracionReport?id_declarante=27209&amp;tipo_declaracion=2&amp;id_declarador=9454" TargetMode="External"/><Relationship Id="rId1601" Type="http://schemas.openxmlformats.org/officeDocument/2006/relationships/hyperlink" Target="https://declaracion.ags.gob.mx:8443/declaraciones/public/publicDeclaracionReport?id_declarante=37081&amp;tipo_declaracion=3&amp;id_declarador=12373" TargetMode="External"/><Relationship Id="rId1839" Type="http://schemas.openxmlformats.org/officeDocument/2006/relationships/hyperlink" Target="https://declaracion.ags.gob.mx:8443/declaraciones/public/publicDeclaracionReport?id_declarante=37668&amp;tipo_declaracion=3&amp;id_declarador=13639" TargetMode="External"/><Relationship Id="rId182" Type="http://schemas.openxmlformats.org/officeDocument/2006/relationships/hyperlink" Target="https://declaracion.ags.gob.mx:8443/declaraciones/public/publicDeclaracionReport?id_declarante=37270&amp;tipo_declaracion=1&amp;id_declarador=14157" TargetMode="External"/><Relationship Id="rId1906" Type="http://schemas.openxmlformats.org/officeDocument/2006/relationships/hyperlink" Target="https://declaracion.ags.gob.mx:8443/declaraciones/public/publicDeclaracionReport?id_declarante=37762&amp;tipo_declaracion=1&amp;id_declarador=13257" TargetMode="External"/><Relationship Id="rId487" Type="http://schemas.openxmlformats.org/officeDocument/2006/relationships/hyperlink" Target="https://declaracion.ags.gob.mx:8443/declaraciones/public/publicDeclaracionReport?id_declarante=37840&amp;tipo_declaracion=1&amp;id_declarador=14341" TargetMode="External"/><Relationship Id="rId694" Type="http://schemas.openxmlformats.org/officeDocument/2006/relationships/hyperlink" Target="https://declaracion.ags.gob.mx:8443/declaraciones/public/publicDeclaracionReport?id_declarante=40156&amp;tipo_declaracion=1&amp;id_declarador=14518" TargetMode="External"/><Relationship Id="rId2070" Type="http://schemas.openxmlformats.org/officeDocument/2006/relationships/hyperlink" Target="https://declaracion.ags.gob.mx:8443/declaraciones/public/publicDeclaracionReport?id_declarante=38942&amp;tipo_declaracion=1&amp;id_declarador=14415" TargetMode="External"/><Relationship Id="rId2168" Type="http://schemas.openxmlformats.org/officeDocument/2006/relationships/hyperlink" Target="https://declaracion.ags.gob.mx:8443/declaraciones/public/publicDeclaracionReport?id_declarante=40173&amp;tipo_declaracion=1&amp;id_declarador=14535" TargetMode="External"/><Relationship Id="rId347" Type="http://schemas.openxmlformats.org/officeDocument/2006/relationships/hyperlink" Target="https://declaracion.ags.gob.mx:8443/declaraciones/public/publicDeclaracionReport?id_declarante=37633&amp;tipo_declaracion=1&amp;id_declarador=4837" TargetMode="External"/><Relationship Id="rId999" Type="http://schemas.openxmlformats.org/officeDocument/2006/relationships/hyperlink" Target="https://declaracion.ags.gob.mx:8443/declaraciones/public/publicDeclaracionReport?id_declarante=37491&amp;tipo_declaracion=3&amp;id_declarador=13281" TargetMode="External"/><Relationship Id="rId1184" Type="http://schemas.openxmlformats.org/officeDocument/2006/relationships/hyperlink" Target="https://declaracion.ags.gob.mx:8443/declaraciones/public/publicDeclaracionReport?id_declarante=37787&amp;tipo_declaracion=1&amp;id_declarador=14288" TargetMode="External"/><Relationship Id="rId2028" Type="http://schemas.openxmlformats.org/officeDocument/2006/relationships/hyperlink" Target="https://declaracion.ags.gob.mx:8443/declaraciones/public/publicDeclaracionReport?id_declarante=38894&amp;tipo_declaracion=3&amp;id_declarador=9356" TargetMode="External"/><Relationship Id="rId554" Type="http://schemas.openxmlformats.org/officeDocument/2006/relationships/hyperlink" Target="https://declaracion.ags.gob.mx:8443/declaraciones/public/publicDeclaracionReport?id_declarante=38892&amp;tipo_declaracion=3&amp;id_declarador=11161" TargetMode="External"/><Relationship Id="rId761" Type="http://schemas.openxmlformats.org/officeDocument/2006/relationships/hyperlink" Target="https://declaracion.ags.gob.mx:8443/declaraciones/public/publicDeclaracionReport?id_declarante=25010&amp;tipo_declaracion=3&amp;id_declarador=11319" TargetMode="External"/><Relationship Id="rId859" Type="http://schemas.openxmlformats.org/officeDocument/2006/relationships/hyperlink" Target="https://declaracion.ags.gob.mx:8443/declaraciones/public/publicDeclaracionReport?id_declarante=37039&amp;tipo_declaracion=1&amp;id_declarador=14057" TargetMode="External"/><Relationship Id="rId1391" Type="http://schemas.openxmlformats.org/officeDocument/2006/relationships/hyperlink" Target="https://declaracion.ags.gob.mx:8443/declaraciones/public/publicDeclaracionReport?id_declarante=39253&amp;tipo_declaracion=1&amp;id_declarador=2523" TargetMode="External"/><Relationship Id="rId1489" Type="http://schemas.openxmlformats.org/officeDocument/2006/relationships/hyperlink" Target="https://declaracion.ags.gob.mx:8443/declaraciones/public/publicDeclaracionReport?id_declarante=23740&amp;tipo_declaracion=3&amp;id_declarador=845" TargetMode="External"/><Relationship Id="rId1696" Type="http://schemas.openxmlformats.org/officeDocument/2006/relationships/hyperlink" Target="https://declaracion.ags.gob.mx:8443/declaraciones/public/publicDeclaracionReport?id_declarante=37426&amp;tipo_declaracion=1&amp;id_declarador=14180" TargetMode="External"/><Relationship Id="rId207" Type="http://schemas.openxmlformats.org/officeDocument/2006/relationships/hyperlink" Target="https://declaracion.ags.gob.mx:8443/declaraciones/public/publicDeclaracionReport?id_declarante=37338&amp;tipo_declaracion=1&amp;id_declarador=1093" TargetMode="External"/><Relationship Id="rId414" Type="http://schemas.openxmlformats.org/officeDocument/2006/relationships/hyperlink" Target="https://declaracion.ags.gob.mx:8443/declaraciones/public/publicDeclaracionReport?id_declarante=37730&amp;tipo_declaracion=3&amp;id_declarador=7524" TargetMode="External"/><Relationship Id="rId621" Type="http://schemas.openxmlformats.org/officeDocument/2006/relationships/hyperlink" Target="https://declaracion.ags.gob.mx:8443/declaraciones/public/publicDeclaracionReport?id_declarante=38968&amp;tipo_declaracion=1&amp;id_declarador=14441" TargetMode="External"/><Relationship Id="rId1044" Type="http://schemas.openxmlformats.org/officeDocument/2006/relationships/hyperlink" Target="https://declaracion.ags.gob.mx:8443/declaraciones/public/publicDeclaracionReport?id_declarante=37577&amp;tipo_declaracion=1&amp;id_declarador=14217" TargetMode="External"/><Relationship Id="rId1251" Type="http://schemas.openxmlformats.org/officeDocument/2006/relationships/hyperlink" Target="https://declaracion.ags.gob.mx:8443/declaraciones/public/publicDeclaracionReport?id_declarante=38825&amp;tipo_declaracion=3&amp;id_declarador=2171" TargetMode="External"/><Relationship Id="rId1349" Type="http://schemas.openxmlformats.org/officeDocument/2006/relationships/hyperlink" Target="https://declaracion.ags.gob.mx:8443/declaraciones/public/publicDeclaracionReport?id_declarante=38960&amp;tipo_declaracion=1&amp;id_declarador=14433" TargetMode="External"/><Relationship Id="rId719" Type="http://schemas.openxmlformats.org/officeDocument/2006/relationships/hyperlink" Target="https://declaracion.ags.gob.mx:8443/declaraciones/public/publicDeclaracionReport?id_declarante=40595&amp;tipo_declaracion=1&amp;id_declarador=14582" TargetMode="External"/><Relationship Id="rId926" Type="http://schemas.openxmlformats.org/officeDocument/2006/relationships/hyperlink" Target="https://declaracion.ags.gob.mx:8443/declaraciones/public/publicDeclaracionReport?id_declarante=37289&amp;tipo_declaracion=1&amp;id_declarador=14167" TargetMode="External"/><Relationship Id="rId1111" Type="http://schemas.openxmlformats.org/officeDocument/2006/relationships/hyperlink" Target="https://declaracion.ags.gob.mx:8443/declaraciones/public/publicDeclaracionReport?id_declarante=37678&amp;tipo_declaracion=3&amp;id_declarador=5026" TargetMode="External"/><Relationship Id="rId1556" Type="http://schemas.openxmlformats.org/officeDocument/2006/relationships/hyperlink" Target="https://declaracion.ags.gob.mx:8443/declaraciones/public/publicDeclaracionReport?id_declarante=36561&amp;tipo_declaracion=1&amp;id_declarador=13890" TargetMode="External"/><Relationship Id="rId1763" Type="http://schemas.openxmlformats.org/officeDocument/2006/relationships/hyperlink" Target="https://declaracion.ags.gob.mx:8443/declaraciones/public/publicDeclaracionReport?id_declarante=37544&amp;tipo_declaracion=1&amp;id_declarador=9051" TargetMode="External"/><Relationship Id="rId1970" Type="http://schemas.openxmlformats.org/officeDocument/2006/relationships/hyperlink" Target="https://declaracion.ags.gob.mx:8443/declaraciones/public/publicDeclaracionReport?id_declarante=37861&amp;tipo_declaracion=1&amp;id_declarador=14368" TargetMode="External"/><Relationship Id="rId55" Type="http://schemas.openxmlformats.org/officeDocument/2006/relationships/hyperlink" Target="https://declaracion.ags.gob.mx:8443/declaraciones/public/publicDeclaracionReport?id_declarante=35105&amp;tipo_declaracion=3&amp;id_declarador=2466" TargetMode="External"/><Relationship Id="rId1209" Type="http://schemas.openxmlformats.org/officeDocument/2006/relationships/hyperlink" Target="https://declaracion.ags.gob.mx:8443/declaraciones/public/publicDeclaracionReport?id_declarante=37826&amp;tipo_declaracion=1&amp;id_declarador=14327" TargetMode="External"/><Relationship Id="rId1416" Type="http://schemas.openxmlformats.org/officeDocument/2006/relationships/hyperlink" Target="https://declaracion.ags.gob.mx:8443/declaraciones/public/publicDeclaracionReport?id_declarante=40132&amp;tipo_declaracion=3&amp;id_declarador=4659" TargetMode="External"/><Relationship Id="rId1623" Type="http://schemas.openxmlformats.org/officeDocument/2006/relationships/hyperlink" Target="https://declaracion.ags.gob.mx:8443/declaraciones/public/publicDeclaracionReport?id_declarante=37219&amp;tipo_declaracion=3&amp;id_declarador=12801" TargetMode="External"/><Relationship Id="rId1830" Type="http://schemas.openxmlformats.org/officeDocument/2006/relationships/hyperlink" Target="https://declaracion.ags.gob.mx:8443/declaraciones/public/publicDeclaracionReport?id_declarante=37658&amp;tipo_declaracion=3&amp;id_declarador=11231" TargetMode="External"/><Relationship Id="rId1928" Type="http://schemas.openxmlformats.org/officeDocument/2006/relationships/hyperlink" Target="https://declaracion.ags.gob.mx:8443/declaraciones/public/publicDeclaracionReport?id_declarante=37797&amp;tipo_declaracion=1&amp;id_declarador=14298" TargetMode="External"/><Relationship Id="rId2092" Type="http://schemas.openxmlformats.org/officeDocument/2006/relationships/hyperlink" Target="https://declaracion.ags.gob.mx:8443/declaraciones/public/publicDeclaracionReport?id_declarante=38967&amp;tipo_declaracion=1&amp;id_declarador=14440" TargetMode="External"/><Relationship Id="rId271" Type="http://schemas.openxmlformats.org/officeDocument/2006/relationships/hyperlink" Target="https://declaracion.ags.gob.mx:8443/declaraciones/public/publicDeclaracionReport?id_declarante=37507&amp;tipo_declaracion=1&amp;id_declarador=14206" TargetMode="External"/><Relationship Id="rId131" Type="http://schemas.openxmlformats.org/officeDocument/2006/relationships/hyperlink" Target="https://declaracion.ags.gob.mx:8443/declaraciones/public/publicDeclaracionReport?id_declarante=37134&amp;tipo_declaracion=3&amp;id_declarador=13880" TargetMode="External"/><Relationship Id="rId369" Type="http://schemas.openxmlformats.org/officeDocument/2006/relationships/hyperlink" Target="https://declaracion.ags.gob.mx:8443/declaraciones/public/publicDeclaracionReport?id_declarante=37671&amp;tipo_declaracion=3&amp;id_declarador=9928" TargetMode="External"/><Relationship Id="rId576" Type="http://schemas.openxmlformats.org/officeDocument/2006/relationships/hyperlink" Target="https://declaracion.ags.gob.mx:8443/declaraciones/public/publicDeclaracionReport?id_declarante=38920&amp;tipo_declaracion=1&amp;id_declarador=14393" TargetMode="External"/><Relationship Id="rId783" Type="http://schemas.openxmlformats.org/officeDocument/2006/relationships/hyperlink" Target="https://declaracion.ags.gob.mx:8443/declaraciones/public/publicDeclaracionReport?id_declarante=33938&amp;tipo_declaracion=2&amp;id_declarador=12204" TargetMode="External"/><Relationship Id="rId990" Type="http://schemas.openxmlformats.org/officeDocument/2006/relationships/hyperlink" Target="https://declaracion.ags.gob.mx:8443/declaraciones/public/publicDeclaracionReport?id_declarante=37479&amp;tipo_declaracion=3&amp;id_declarador=853" TargetMode="External"/><Relationship Id="rId229" Type="http://schemas.openxmlformats.org/officeDocument/2006/relationships/hyperlink" Target="https://declaracion.ags.gob.mx:8443/declaraciones/public/publicDeclaracionReport?id_declarante=37431&amp;tipo_declaracion=1&amp;id_declarador=14185" TargetMode="External"/><Relationship Id="rId436" Type="http://schemas.openxmlformats.org/officeDocument/2006/relationships/hyperlink" Target="https://declaracion.ags.gob.mx:8443/declaraciones/public/publicDeclaracionReport?id_declarante=37767&amp;tipo_declaracion=1&amp;id_declarador=14268" TargetMode="External"/><Relationship Id="rId643" Type="http://schemas.openxmlformats.org/officeDocument/2006/relationships/hyperlink" Target="https://declaracion.ags.gob.mx:8443/declaraciones/public/publicDeclaracionReport?id_declarante=39085&amp;tipo_declaracion=3&amp;id_declarador=2568" TargetMode="External"/><Relationship Id="rId1066" Type="http://schemas.openxmlformats.org/officeDocument/2006/relationships/hyperlink" Target="https://declaracion.ags.gob.mx:8443/declaraciones/public/publicDeclaracionReport?id_declarante=37602&amp;tipo_declaracion=1&amp;id_declarador=14242" TargetMode="External"/><Relationship Id="rId1273" Type="http://schemas.openxmlformats.org/officeDocument/2006/relationships/hyperlink" Target="https://declaracion.ags.gob.mx:8443/declaraciones/public/publicDeclaracionReport?id_declarante=38864&amp;tipo_declaracion=3&amp;id_declarador=12681" TargetMode="External"/><Relationship Id="rId1480" Type="http://schemas.openxmlformats.org/officeDocument/2006/relationships/hyperlink" Target="https://declaracion.ags.gob.mx:8443/declaraciones/public/publicDeclaracionReport?id_declarante=21396&amp;tipo_declaracion=3&amp;id_declarador=848" TargetMode="External"/><Relationship Id="rId2117" Type="http://schemas.openxmlformats.org/officeDocument/2006/relationships/hyperlink" Target="https://declaracion.ags.gob.mx:8443/declaraciones/public/publicDeclaracionReport?id_declarante=39152&amp;tipo_declaracion=3&amp;id_declarador=825" TargetMode="External"/><Relationship Id="rId850" Type="http://schemas.openxmlformats.org/officeDocument/2006/relationships/hyperlink" Target="https://declaracion.ags.gob.mx:8443/declaraciones/public/publicDeclaracionReport?id_declarante=36969&amp;tipo_declaracion=1&amp;id_declarador=13987" TargetMode="External"/><Relationship Id="rId948" Type="http://schemas.openxmlformats.org/officeDocument/2006/relationships/hyperlink" Target="https://declaracion.ags.gob.mx:8443/declaraciones/public/publicDeclaracionReport?id_declarante=37386&amp;tipo_declaracion=3&amp;id_declarador=9897" TargetMode="External"/><Relationship Id="rId1133" Type="http://schemas.openxmlformats.org/officeDocument/2006/relationships/hyperlink" Target="https://declaracion.ags.gob.mx:8443/declaraciones/public/publicDeclaracionReport?id_declarante=37706&amp;tipo_declaracion=3&amp;id_declarador=6104" TargetMode="External"/><Relationship Id="rId1578" Type="http://schemas.openxmlformats.org/officeDocument/2006/relationships/hyperlink" Target="https://declaracion.ags.gob.mx:8443/declaraciones/public/publicDeclaracionReport?id_declarante=36928&amp;tipo_declaracion=1&amp;id_declarador=13951" TargetMode="External"/><Relationship Id="rId1785" Type="http://schemas.openxmlformats.org/officeDocument/2006/relationships/hyperlink" Target="https://declaracion.ags.gob.mx:8443/declaraciones/public/publicDeclaracionReport?id_declarante=37581&amp;tipo_declaracion=1&amp;id_declarador=14221" TargetMode="External"/><Relationship Id="rId1992" Type="http://schemas.openxmlformats.org/officeDocument/2006/relationships/hyperlink" Target="https://declaracion.ags.gob.mx:8443/declaraciones/public/publicDeclaracionReport?id_declarante=38835&amp;tipo_declaracion=3&amp;id_declarador=14295" TargetMode="External"/><Relationship Id="rId77" Type="http://schemas.openxmlformats.org/officeDocument/2006/relationships/hyperlink" Target="https://declaracion.ags.gob.mx:8443/declaraciones/public/publicDeclaracionReport?id_declarante=36461&amp;tipo_declaracion=3&amp;id_declarador=12233" TargetMode="External"/><Relationship Id="rId503" Type="http://schemas.openxmlformats.org/officeDocument/2006/relationships/hyperlink" Target="https://declaracion.ags.gob.mx:8443/declaraciones/public/publicDeclaracionReport?id_declarante=37871&amp;tipo_declaracion=1&amp;id_declarador=2385" TargetMode="External"/><Relationship Id="rId710" Type="http://schemas.openxmlformats.org/officeDocument/2006/relationships/hyperlink" Target="https://declaracion.ags.gob.mx:8443/declaraciones/public/publicDeclaracionReport?id_declarante=40411&amp;tipo_declaracion=3&amp;id_declarador=11425" TargetMode="External"/><Relationship Id="rId808" Type="http://schemas.openxmlformats.org/officeDocument/2006/relationships/hyperlink" Target="https://declaracion.ags.gob.mx:8443/declaraciones/public/publicDeclaracionReport?id_declarante=36369&amp;tipo_declaracion=1&amp;id_declarador=13782" TargetMode="External"/><Relationship Id="rId1340" Type="http://schemas.openxmlformats.org/officeDocument/2006/relationships/hyperlink" Target="https://declaracion.ags.gob.mx:8443/declaraciones/public/publicDeclaracionReport?id_declarante=38950&amp;tipo_declaracion=1&amp;id_declarador=14423" TargetMode="External"/><Relationship Id="rId1438" Type="http://schemas.openxmlformats.org/officeDocument/2006/relationships/hyperlink" Target="https://declaracion.ags.gob.mx:8443/declaraciones/public/publicDeclaracionReport?id_declarante=40202&amp;tipo_declaracion=3&amp;id_declarador=13737" TargetMode="External"/><Relationship Id="rId1645" Type="http://schemas.openxmlformats.org/officeDocument/2006/relationships/hyperlink" Target="https://declaracion.ags.gob.mx:8443/declaraciones/public/publicDeclaracionReport?id_declarante=37256&amp;tipo_declaracion=1&amp;id_declarador=14147" TargetMode="External"/><Relationship Id="rId1200" Type="http://schemas.openxmlformats.org/officeDocument/2006/relationships/hyperlink" Target="https://declaracion.ags.gob.mx:8443/declaraciones/public/publicDeclaracionReport?id_declarante=37805&amp;tipo_declaracion=1&amp;id_declarador=14306" TargetMode="External"/><Relationship Id="rId1852" Type="http://schemas.openxmlformats.org/officeDocument/2006/relationships/hyperlink" Target="https://declaracion.ags.gob.mx:8443/declaraciones/public/publicDeclaracionReport?id_declarante=37683&amp;tipo_declaracion=3&amp;id_declarador=10106" TargetMode="External"/><Relationship Id="rId1505" Type="http://schemas.openxmlformats.org/officeDocument/2006/relationships/hyperlink" Target="https://declaracion.ags.gob.mx:8443/declaraciones/public/publicDeclaracionReport?id_declarante=27209&amp;tipo_declaracion=2&amp;id_declarador=9454" TargetMode="External"/><Relationship Id="rId1712" Type="http://schemas.openxmlformats.org/officeDocument/2006/relationships/hyperlink" Target="https://declaracion.ags.gob.mx:8443/declaraciones/public/publicDeclaracionReport?id_declarante=37449&amp;tipo_declaracion=3&amp;id_declarador=14159" TargetMode="External"/><Relationship Id="rId293" Type="http://schemas.openxmlformats.org/officeDocument/2006/relationships/hyperlink" Target="https://declaracion.ags.gob.mx:8443/declaraciones/public/publicDeclaracionReport?id_declarante=37546&amp;tipo_declaracion=3&amp;id_declarador=8505" TargetMode="External"/><Relationship Id="rId2181" Type="http://schemas.openxmlformats.org/officeDocument/2006/relationships/hyperlink" Target="https://declaracion.ags.gob.mx:8443/declaraciones/public/publicDeclaracionReport?id_declarante=40257&amp;tipo_declaracion=1&amp;id_declarador=14566" TargetMode="External"/><Relationship Id="rId153" Type="http://schemas.openxmlformats.org/officeDocument/2006/relationships/hyperlink" Target="https://declaracion.ags.gob.mx:8443/declaraciones/public/publicDeclaracionReport?id_declarante=37222&amp;tipo_declaracion=1&amp;id_declarador=14113" TargetMode="External"/><Relationship Id="rId360" Type="http://schemas.openxmlformats.org/officeDocument/2006/relationships/hyperlink" Target="https://declaracion.ags.gob.mx:8443/declaraciones/public/publicDeclaracionReport?id_declarante=37660&amp;tipo_declaracion=3&amp;id_declarador=13808" TargetMode="External"/><Relationship Id="rId598" Type="http://schemas.openxmlformats.org/officeDocument/2006/relationships/hyperlink" Target="https://declaracion.ags.gob.mx:8443/declaraciones/public/publicDeclaracionReport?id_declarante=38942&amp;tipo_declaracion=1&amp;id_declarador=14415" TargetMode="External"/><Relationship Id="rId2041" Type="http://schemas.openxmlformats.org/officeDocument/2006/relationships/hyperlink" Target="https://declaracion.ags.gob.mx:8443/declaraciones/public/publicDeclaracionReport?id_declarante=38911&amp;tipo_declaracion=1&amp;id_declarador=14384" TargetMode="External"/><Relationship Id="rId220" Type="http://schemas.openxmlformats.org/officeDocument/2006/relationships/hyperlink" Target="https://declaracion.ags.gob.mx:8443/declaraciones/public/publicDeclaracionReport?id_declarante=37421&amp;tipo_declaracion=1&amp;id_declarador=14175" TargetMode="External"/><Relationship Id="rId458" Type="http://schemas.openxmlformats.org/officeDocument/2006/relationships/hyperlink" Target="https://declaracion.ags.gob.mx:8443/declaraciones/public/publicDeclaracionReport?id_declarante=37799&amp;tipo_declaracion=1&amp;id_declarador=14300" TargetMode="External"/><Relationship Id="rId665" Type="http://schemas.openxmlformats.org/officeDocument/2006/relationships/hyperlink" Target="https://declaracion.ags.gob.mx:8443/declaraciones/public/publicDeclaracionReport?id_declarante=39295&amp;tipo_declaracion=3&amp;id_declarador=14187" TargetMode="External"/><Relationship Id="rId872" Type="http://schemas.openxmlformats.org/officeDocument/2006/relationships/hyperlink" Target="https://declaracion.ags.gob.mx:8443/declaraciones/public/publicDeclaracionReport?id_declarante=37157&amp;tipo_declaracion=1&amp;id_declarador=14072" TargetMode="External"/><Relationship Id="rId1088" Type="http://schemas.openxmlformats.org/officeDocument/2006/relationships/hyperlink" Target="https://declaracion.ags.gob.mx:8443/declaraciones/public/publicDeclaracionReport?id_declarante=37642&amp;tipo_declaracion=3&amp;id_declarador=5056" TargetMode="External"/><Relationship Id="rId1295" Type="http://schemas.openxmlformats.org/officeDocument/2006/relationships/hyperlink" Target="https://declaracion.ags.gob.mx:8443/declaraciones/public/publicDeclaracionReport?id_declarante=38897&amp;tipo_declaracion=3&amp;id_declarador=5642" TargetMode="External"/><Relationship Id="rId2139" Type="http://schemas.openxmlformats.org/officeDocument/2006/relationships/hyperlink" Target="https://declaracion.ags.gob.mx:8443/declaraciones/public/publicDeclaracionReport?id_declarante=39311&amp;tipo_declaracion=1&amp;id_declarador=14499" TargetMode="External"/><Relationship Id="rId318" Type="http://schemas.openxmlformats.org/officeDocument/2006/relationships/hyperlink" Target="https://declaracion.ags.gob.mx:8443/declaraciones/public/publicDeclaracionReport?id_declarante=37588&amp;tipo_declaracion=1&amp;id_declarador=14228" TargetMode="External"/><Relationship Id="rId525" Type="http://schemas.openxmlformats.org/officeDocument/2006/relationships/hyperlink" Target="https://declaracion.ags.gob.mx:8443/declaraciones/public/publicDeclaracionReport?id_declarante=38850&amp;tipo_declaracion=3&amp;id_declarador=5407" TargetMode="External"/><Relationship Id="rId732" Type="http://schemas.openxmlformats.org/officeDocument/2006/relationships/hyperlink" Target="https://declaracion.ags.gob.mx:8443/declaraciones/public/publicDeclaracionReport?id_declarante=40713&amp;tipo_declaracion=1&amp;id_declarador=14635" TargetMode="External"/><Relationship Id="rId1155" Type="http://schemas.openxmlformats.org/officeDocument/2006/relationships/hyperlink" Target="https://declaracion.ags.gob.mx:8443/declaraciones/public/publicDeclaracionReport?id_declarante=37735&amp;tipo_declaracion=3&amp;id_declarador=5117" TargetMode="External"/><Relationship Id="rId1362" Type="http://schemas.openxmlformats.org/officeDocument/2006/relationships/hyperlink" Target="https://declaracion.ags.gob.mx:8443/declaraciones/public/publicDeclaracionReport?id_declarante=38973&amp;tipo_declaracion=1&amp;id_declarador=14446" TargetMode="External"/><Relationship Id="rId2206" Type="http://schemas.openxmlformats.org/officeDocument/2006/relationships/hyperlink" Target="https://declaracion.ags.gob.mx:8443/declaraciones/public/publicDeclaracionReport?id_declarante=40692&amp;tipo_declaracion=3&amp;id_declarador=660" TargetMode="External"/><Relationship Id="rId99" Type="http://schemas.openxmlformats.org/officeDocument/2006/relationships/hyperlink" Target="https://declaracion.ags.gob.mx:8443/declaraciones/public/publicDeclaracionReport?id_declarante=36903&amp;tipo_declaracion=3&amp;id_declarador=13810" TargetMode="External"/><Relationship Id="rId1015" Type="http://schemas.openxmlformats.org/officeDocument/2006/relationships/hyperlink" Target="https://declaracion.ags.gob.mx:8443/declaraciones/public/publicDeclaracionReport?id_declarante=37523&amp;tipo_declaracion=1&amp;id_declarador=3762" TargetMode="External"/><Relationship Id="rId1222" Type="http://schemas.openxmlformats.org/officeDocument/2006/relationships/hyperlink" Target="https://declaracion.ags.gob.mx:8443/declaraciones/public/publicDeclaracionReport?id_declarante=37839&amp;tipo_declaracion=1&amp;id_declarador=14340" TargetMode="External"/><Relationship Id="rId1667" Type="http://schemas.openxmlformats.org/officeDocument/2006/relationships/hyperlink" Target="https://declaracion.ags.gob.mx:8443/declaraciones/public/publicDeclaracionReport?id_declarante=37301&amp;tipo_declaracion=3&amp;id_declarador=3148" TargetMode="External"/><Relationship Id="rId1874" Type="http://schemas.openxmlformats.org/officeDocument/2006/relationships/hyperlink" Target="https://declaracion.ags.gob.mx:8443/declaraciones/public/publicDeclaracionReport?id_declarante=37714&amp;tipo_declaracion=3&amp;id_declarador=1751" TargetMode="External"/><Relationship Id="rId1527" Type="http://schemas.openxmlformats.org/officeDocument/2006/relationships/hyperlink" Target="https://declaracion.ags.gob.mx:8443/declaraciones/public/publicDeclaracionReport?id_declarante=35105&amp;tipo_declaracion=3&amp;id_declarador=2466" TargetMode="External"/><Relationship Id="rId1734" Type="http://schemas.openxmlformats.org/officeDocument/2006/relationships/hyperlink" Target="https://declaracion.ags.gob.mx:8443/declaraciones/public/publicDeclaracionReport?id_declarante=37487&amp;tipo_declaracion=3&amp;id_declarador=4597" TargetMode="External"/><Relationship Id="rId1941" Type="http://schemas.openxmlformats.org/officeDocument/2006/relationships/hyperlink" Target="https://declaracion.ags.gob.mx:8443/declaraciones/public/publicDeclaracionReport?id_declarante=37820&amp;tipo_declaracion=1&amp;id_declarador=14321" TargetMode="External"/><Relationship Id="rId26" Type="http://schemas.openxmlformats.org/officeDocument/2006/relationships/hyperlink" Target="https://declaracion.ags.gob.mx:8443/declaraciones/public/publicDeclaracionReport?id_declarante=25350&amp;tipo_declaracion=3&amp;id_declarador=6674" TargetMode="External"/><Relationship Id="rId175" Type="http://schemas.openxmlformats.org/officeDocument/2006/relationships/hyperlink" Target="https://declaracion.ags.gob.mx:8443/declaraciones/public/publicDeclaracionReport?id_declarante=37260&amp;tipo_declaracion=1&amp;id_declarador=14151" TargetMode="External"/><Relationship Id="rId1801" Type="http://schemas.openxmlformats.org/officeDocument/2006/relationships/hyperlink" Target="https://declaracion.ags.gob.mx:8443/declaraciones/public/publicDeclaracionReport?id_declarante=37603&amp;tipo_declaracion=1&amp;id_declarador=14243" TargetMode="External"/><Relationship Id="rId382" Type="http://schemas.openxmlformats.org/officeDocument/2006/relationships/hyperlink" Target="https://declaracion.ags.gob.mx:8443/declaraciones/public/publicDeclaracionReport?id_declarante=37687&amp;tipo_declaracion=1&amp;id_declarador=14262" TargetMode="External"/><Relationship Id="rId687" Type="http://schemas.openxmlformats.org/officeDocument/2006/relationships/hyperlink" Target="https://declaracion.ags.gob.mx:8443/declaraciones/public/publicDeclaracionReport?id_declarante=40143&amp;tipo_declaracion=3&amp;id_declarador=6573" TargetMode="External"/><Relationship Id="rId2063" Type="http://schemas.openxmlformats.org/officeDocument/2006/relationships/hyperlink" Target="https://declaracion.ags.gob.mx:8443/declaraciones/public/publicDeclaracionReport?id_declarante=38934&amp;tipo_declaracion=1&amp;id_declarador=14407" TargetMode="External"/><Relationship Id="rId242" Type="http://schemas.openxmlformats.org/officeDocument/2006/relationships/hyperlink" Target="https://declaracion.ags.gob.mx:8443/declaraciones/public/publicDeclaracionReport?id_declarante=37451&amp;tipo_declaracion=3&amp;id_declarador=13101" TargetMode="External"/><Relationship Id="rId894" Type="http://schemas.openxmlformats.org/officeDocument/2006/relationships/hyperlink" Target="https://declaracion.ags.gob.mx:8443/declaraciones/public/publicDeclaracionReport?id_declarante=37226&amp;tipo_declaracion=1&amp;id_declarador=14117" TargetMode="External"/><Relationship Id="rId1177" Type="http://schemas.openxmlformats.org/officeDocument/2006/relationships/hyperlink" Target="https://declaracion.ags.gob.mx:8443/declaraciones/public/publicDeclaracionReport?id_declarante=37779&amp;tipo_declaracion=1&amp;id_declarador=14280" TargetMode="External"/><Relationship Id="rId2130" Type="http://schemas.openxmlformats.org/officeDocument/2006/relationships/hyperlink" Target="https://declaracion.ags.gob.mx:8443/declaraciones/public/publicDeclaracionReport?id_declarante=39271&amp;tipo_declaracion=1&amp;id_declarador=13369" TargetMode="External"/><Relationship Id="rId102" Type="http://schemas.openxmlformats.org/officeDocument/2006/relationships/hyperlink" Target="https://declaracion.ags.gob.mx:8443/declaraciones/public/publicDeclaracionReport?id_declarante=36911&amp;tipo_declaracion=1&amp;id_declarador=13947" TargetMode="External"/><Relationship Id="rId547" Type="http://schemas.openxmlformats.org/officeDocument/2006/relationships/hyperlink" Target="https://declaracion.ags.gob.mx:8443/declaraciones/public/publicDeclaracionReport?id_declarante=38881&amp;tipo_declaracion=3&amp;id_declarador=13185" TargetMode="External"/><Relationship Id="rId754" Type="http://schemas.openxmlformats.org/officeDocument/2006/relationships/hyperlink" Target="https://declaracion.ags.gob.mx:8443/declaraciones/public/publicDeclaracionReport?id_declarante=24335&amp;tipo_declaracion=3&amp;id_declarador=11121" TargetMode="External"/><Relationship Id="rId961" Type="http://schemas.openxmlformats.org/officeDocument/2006/relationships/hyperlink" Target="https://declaracion.ags.gob.mx:8443/declaraciones/public/publicDeclaracionReport?id_declarante=37427&amp;tipo_declaracion=1&amp;id_declarador=14181" TargetMode="External"/><Relationship Id="rId1384" Type="http://schemas.openxmlformats.org/officeDocument/2006/relationships/hyperlink" Target="https://declaracion.ags.gob.mx:8443/declaraciones/public/publicDeclaracionReport?id_declarante=39194&amp;tipo_declaracion=1&amp;id_declarador=14488" TargetMode="External"/><Relationship Id="rId1591" Type="http://schemas.openxmlformats.org/officeDocument/2006/relationships/hyperlink" Target="https://declaracion.ags.gob.mx:8443/declaraciones/public/publicDeclaracionReport?id_declarante=37031&amp;tipo_declaracion=1&amp;id_declarador=14049" TargetMode="External"/><Relationship Id="rId1689" Type="http://schemas.openxmlformats.org/officeDocument/2006/relationships/hyperlink" Target="https://declaracion.ags.gob.mx:8443/declaraciones/public/publicDeclaracionReport?id_declarante=37415&amp;tipo_declaracion=1&amp;id_declarador=14169" TargetMode="External"/><Relationship Id="rId90" Type="http://schemas.openxmlformats.org/officeDocument/2006/relationships/hyperlink" Target="https://declaracion.ags.gob.mx:8443/declaraciones/public/publicDeclaracionReport?id_declarante=36698&amp;tipo_declaracion=3&amp;id_declarador=10005" TargetMode="External"/><Relationship Id="rId407" Type="http://schemas.openxmlformats.org/officeDocument/2006/relationships/hyperlink" Target="https://declaracion.ags.gob.mx:8443/declaraciones/public/publicDeclaracionReport?id_declarante=37721&amp;tipo_declaracion=3&amp;id_declarador=9403" TargetMode="External"/><Relationship Id="rId614" Type="http://schemas.openxmlformats.org/officeDocument/2006/relationships/hyperlink" Target="https://declaracion.ags.gob.mx:8443/declaraciones/public/publicDeclaracionReport?id_declarante=38961&amp;tipo_declaracion=1&amp;id_declarador=14434" TargetMode="External"/><Relationship Id="rId821" Type="http://schemas.openxmlformats.org/officeDocument/2006/relationships/hyperlink" Target="https://declaracion.ags.gob.mx:8443/declaraciones/public/publicDeclaracionReport?id_declarante=36582&amp;tipo_declaracion=3&amp;id_declarador=5331" TargetMode="External"/><Relationship Id="rId1037" Type="http://schemas.openxmlformats.org/officeDocument/2006/relationships/hyperlink" Target="https://declaracion.ags.gob.mx:8443/declaraciones/public/publicDeclaracionReport?id_declarante=37562&amp;tipo_declaracion=3&amp;id_declarador=1274" TargetMode="External"/><Relationship Id="rId1244" Type="http://schemas.openxmlformats.org/officeDocument/2006/relationships/hyperlink" Target="https://declaracion.ags.gob.mx:8443/declaraciones/public/publicDeclaracionReport?id_declarante=38384&amp;tipo_declaracion=3&amp;id_declarador=14375" TargetMode="External"/><Relationship Id="rId1451" Type="http://schemas.openxmlformats.org/officeDocument/2006/relationships/hyperlink" Target="https://declaracion.ags.gob.mx:8443/declaraciones/public/publicDeclaracionReport?id_declarante=40491&amp;tipo_declaracion=1&amp;id_declarador=14572" TargetMode="External"/><Relationship Id="rId1896" Type="http://schemas.openxmlformats.org/officeDocument/2006/relationships/hyperlink" Target="https://declaracion.ags.gob.mx:8443/declaraciones/public/publicDeclaracionReport?id_declarante=37742&amp;tipo_declaracion=3&amp;id_declarador=3099" TargetMode="External"/><Relationship Id="rId919" Type="http://schemas.openxmlformats.org/officeDocument/2006/relationships/hyperlink" Target="https://declaracion.ags.gob.mx:8443/declaraciones/public/publicDeclaracionReport?id_declarante=37275&amp;tipo_declaracion=1&amp;id_declarador=14162" TargetMode="External"/><Relationship Id="rId1104" Type="http://schemas.openxmlformats.org/officeDocument/2006/relationships/hyperlink" Target="https://declaracion.ags.gob.mx:8443/declaraciones/public/publicDeclaracionReport?id_declarante=37670&amp;tipo_declaracion=3&amp;id_declarador=8614" TargetMode="External"/><Relationship Id="rId1311" Type="http://schemas.openxmlformats.org/officeDocument/2006/relationships/hyperlink" Target="https://declaracion.ags.gob.mx:8443/declaraciones/public/publicDeclaracionReport?id_declarante=38918&amp;tipo_declaracion=1&amp;id_declarador=14391" TargetMode="External"/><Relationship Id="rId1549" Type="http://schemas.openxmlformats.org/officeDocument/2006/relationships/hyperlink" Target="https://declaracion.ags.gob.mx:8443/declaraciones/public/publicDeclaracionReport?id_declarante=36461&amp;tipo_declaracion=3&amp;id_declarador=12233" TargetMode="External"/><Relationship Id="rId1756" Type="http://schemas.openxmlformats.org/officeDocument/2006/relationships/hyperlink" Target="https://declaracion.ags.gob.mx:8443/declaraciones/public/publicDeclaracionReport?id_declarante=37528&amp;tipo_declaracion=1&amp;id_declarador=14210" TargetMode="External"/><Relationship Id="rId1963" Type="http://schemas.openxmlformats.org/officeDocument/2006/relationships/hyperlink" Target="https://declaracion.ags.gob.mx:8443/declaraciones/public/publicDeclaracionReport?id_declarante=37845&amp;tipo_declaracion=1&amp;id_declarador=14346" TargetMode="External"/><Relationship Id="rId48" Type="http://schemas.openxmlformats.org/officeDocument/2006/relationships/hyperlink" Target="https://declaracion.ags.gob.mx:8443/declaraciones/public/publicDeclaracionReport?id_declarante=34734&amp;tipo_declaracion=2&amp;id_declarador=2165" TargetMode="External"/><Relationship Id="rId1409" Type="http://schemas.openxmlformats.org/officeDocument/2006/relationships/hyperlink" Target="https://declaracion.ags.gob.mx:8443/declaraciones/public/publicDeclaracionReport?id_declarante=39385&amp;tipo_declaracion=1&amp;id_declarador=922" TargetMode="External"/><Relationship Id="rId1616" Type="http://schemas.openxmlformats.org/officeDocument/2006/relationships/hyperlink" Target="https://declaracion.ags.gob.mx:8443/declaraciones/public/publicDeclaracionReport?id_declarante=37209&amp;tipo_declaracion=1&amp;id_declarador=14104" TargetMode="External"/><Relationship Id="rId1823" Type="http://schemas.openxmlformats.org/officeDocument/2006/relationships/hyperlink" Target="https://declaracion.ags.gob.mx:8443/declaraciones/public/publicDeclaracionReport?id_declarante=37638&amp;tipo_declaracion=3&amp;id_declarador=6468" TargetMode="External"/><Relationship Id="rId197" Type="http://schemas.openxmlformats.org/officeDocument/2006/relationships/hyperlink" Target="https://declaracion.ags.gob.mx:8443/declaraciones/public/publicDeclaracionReport?id_declarante=37310&amp;tipo_declaracion=3&amp;id_declarador=13646" TargetMode="External"/><Relationship Id="rId2085" Type="http://schemas.openxmlformats.org/officeDocument/2006/relationships/hyperlink" Target="https://declaracion.ags.gob.mx:8443/declaraciones/public/publicDeclaracionReport?id_declarante=38960&amp;tipo_declaracion=1&amp;id_declarador=14433" TargetMode="External"/><Relationship Id="rId264" Type="http://schemas.openxmlformats.org/officeDocument/2006/relationships/hyperlink" Target="https://declaracion.ags.gob.mx:8443/declaraciones/public/publicDeclaracionReport?id_declarante=37493&amp;tipo_declaracion=1&amp;id_declarador=14195" TargetMode="External"/><Relationship Id="rId471" Type="http://schemas.openxmlformats.org/officeDocument/2006/relationships/hyperlink" Target="https://declaracion.ags.gob.mx:8443/declaraciones/public/publicDeclaracionReport?id_declarante=37824&amp;tipo_declaracion=1&amp;id_declarador=14325" TargetMode="External"/><Relationship Id="rId2152" Type="http://schemas.openxmlformats.org/officeDocument/2006/relationships/hyperlink" Target="https://declaracion.ags.gob.mx:8443/declaraciones/public/publicDeclaracionReport?id_declarante=40132&amp;tipo_declaracion=3&amp;id_declarador=4659" TargetMode="External"/><Relationship Id="rId124" Type="http://schemas.openxmlformats.org/officeDocument/2006/relationships/hyperlink" Target="https://declaracion.ags.gob.mx:8443/declaraciones/public/publicDeclaracionReport?id_declarante=37043&amp;tipo_declaracion=1&amp;id_declarador=14061" TargetMode="External"/><Relationship Id="rId569" Type="http://schemas.openxmlformats.org/officeDocument/2006/relationships/hyperlink" Target="https://declaracion.ags.gob.mx:8443/declaraciones/public/publicDeclaracionReport?id_declarante=38911&amp;tipo_declaracion=1&amp;id_declarador=14384" TargetMode="External"/><Relationship Id="rId776" Type="http://schemas.openxmlformats.org/officeDocument/2006/relationships/hyperlink" Target="https://declaracion.ags.gob.mx:8443/declaraciones/public/publicDeclaracionReport?id_declarante=29235&amp;tipo_declaracion=2&amp;id_declarador=2613" TargetMode="External"/><Relationship Id="rId983" Type="http://schemas.openxmlformats.org/officeDocument/2006/relationships/hyperlink" Target="https://declaracion.ags.gob.mx:8443/declaraciones/public/publicDeclaracionReport?id_declarante=37462&amp;tipo_declaracion=3&amp;id_declarador=9124" TargetMode="External"/><Relationship Id="rId1199" Type="http://schemas.openxmlformats.org/officeDocument/2006/relationships/hyperlink" Target="https://declaracion.ags.gob.mx:8443/declaraciones/public/publicDeclaracionReport?id_declarante=37804&amp;tipo_declaracion=1&amp;id_declarador=14305" TargetMode="External"/><Relationship Id="rId331" Type="http://schemas.openxmlformats.org/officeDocument/2006/relationships/hyperlink" Target="https://declaracion.ags.gob.mx:8443/declaraciones/public/publicDeclaracionReport?id_declarante=37606&amp;tipo_declaracion=1&amp;id_declarador=14246" TargetMode="External"/><Relationship Id="rId429" Type="http://schemas.openxmlformats.org/officeDocument/2006/relationships/hyperlink" Target="https://declaracion.ags.gob.mx:8443/declaraciones/public/publicDeclaracionReport?id_declarante=37748&amp;tipo_declaracion=1&amp;id_declarador=2448" TargetMode="External"/><Relationship Id="rId636" Type="http://schemas.openxmlformats.org/officeDocument/2006/relationships/hyperlink" Target="https://declaracion.ags.gob.mx:8443/declaraciones/public/publicDeclaracionReport?id_declarante=39039&amp;tipo_declaracion=1&amp;id_declarador=14463" TargetMode="External"/><Relationship Id="rId1059" Type="http://schemas.openxmlformats.org/officeDocument/2006/relationships/hyperlink" Target="https://declaracion.ags.gob.mx:8443/declaraciones/public/publicDeclaracionReport?id_declarante=37594&amp;tipo_declaracion=1&amp;id_declarador=14234" TargetMode="External"/><Relationship Id="rId1266" Type="http://schemas.openxmlformats.org/officeDocument/2006/relationships/hyperlink" Target="https://declaracion.ags.gob.mx:8443/declaraciones/public/publicDeclaracionReport?id_declarante=38857&amp;tipo_declaracion=3&amp;id_declarador=14304" TargetMode="External"/><Relationship Id="rId1473" Type="http://schemas.openxmlformats.org/officeDocument/2006/relationships/hyperlink" Target="https://drive.google.com/file/d/1dLeyoUs9HyGWKuGfo_A-zEkgZsLYuYIX/view?usp=drive_link" TargetMode="External"/><Relationship Id="rId2012" Type="http://schemas.openxmlformats.org/officeDocument/2006/relationships/hyperlink" Target="https://declaracion.ags.gob.mx:8443/declaraciones/public/publicDeclaracionReport?id_declarante=38867&amp;tipo_declaracion=3&amp;id_declarador=13346" TargetMode="External"/><Relationship Id="rId843" Type="http://schemas.openxmlformats.org/officeDocument/2006/relationships/hyperlink" Target="https://declaracion.ags.gob.mx:8443/declaraciones/public/publicDeclaracionReport?id_declarante=36941&amp;tipo_declaracion=1&amp;id_declarador=13963" TargetMode="External"/><Relationship Id="rId1126" Type="http://schemas.openxmlformats.org/officeDocument/2006/relationships/hyperlink" Target="https://declaracion.ags.gob.mx:8443/declaraciones/public/publicDeclaracionReport?id_declarante=37699&amp;tipo_declaracion=3&amp;id_declarador=9383" TargetMode="External"/><Relationship Id="rId1680" Type="http://schemas.openxmlformats.org/officeDocument/2006/relationships/hyperlink" Target="https://declaracion.ags.gob.mx:8443/declaraciones/public/publicDeclaracionReport?id_declarante=37369&amp;tipo_declaracion=3&amp;id_declarador=1910" TargetMode="External"/><Relationship Id="rId1778" Type="http://schemas.openxmlformats.org/officeDocument/2006/relationships/hyperlink" Target="https://declaracion.ags.gob.mx:8443/declaraciones/public/publicDeclaracionReport?id_declarante=37574&amp;tipo_declaracion=1&amp;id_declarador=2517" TargetMode="External"/><Relationship Id="rId1985" Type="http://schemas.openxmlformats.org/officeDocument/2006/relationships/hyperlink" Target="https://declaracion.ags.gob.mx:8443/declaraciones/public/publicDeclaracionReport?id_declarante=38813&amp;tipo_declaracion=3&amp;id_declarador=14011" TargetMode="External"/><Relationship Id="rId703" Type="http://schemas.openxmlformats.org/officeDocument/2006/relationships/hyperlink" Target="https://declaracion.ags.gob.mx:8443/declaraciones/public/publicDeclaracionReport?id_declarante=40197&amp;tipo_declaracion=1&amp;id_declarador=14559" TargetMode="External"/><Relationship Id="rId910" Type="http://schemas.openxmlformats.org/officeDocument/2006/relationships/hyperlink" Target="https://declaracion.ags.gob.mx:8443/declaraciones/public/publicDeclaracionReport?id_declarante=37258&amp;tipo_declaracion=1&amp;id_declarador=14149" TargetMode="External"/><Relationship Id="rId1333" Type="http://schemas.openxmlformats.org/officeDocument/2006/relationships/hyperlink" Target="https://declaracion.ags.gob.mx:8443/declaraciones/public/publicDeclaracionReport?id_declarante=38940&amp;tipo_declaracion=1&amp;id_declarador=14413" TargetMode="External"/><Relationship Id="rId1540" Type="http://schemas.openxmlformats.org/officeDocument/2006/relationships/hyperlink" Target="https://declaracion.ags.gob.mx:8443/declaraciones/public/publicDeclaracionReport?id_declarante=36337&amp;tipo_declaracion=1&amp;id_declarador=13750" TargetMode="External"/><Relationship Id="rId1638" Type="http://schemas.openxmlformats.org/officeDocument/2006/relationships/hyperlink" Target="https://declaracion.ags.gob.mx:8443/declaraciones/public/publicDeclaracionReport?id_declarante=37236&amp;tipo_declaracion=1&amp;id_declarador=14127" TargetMode="External"/><Relationship Id="rId1400" Type="http://schemas.openxmlformats.org/officeDocument/2006/relationships/hyperlink" Target="https://declaracion.ags.gob.mx:8443/declaraciones/public/publicDeclaracionReport?id_declarante=39291&amp;tipo_declaracion=1&amp;id_declarador=14497" TargetMode="External"/><Relationship Id="rId1845" Type="http://schemas.openxmlformats.org/officeDocument/2006/relationships/hyperlink" Target="https://declaracion.ags.gob.mx:8443/declaraciones/public/publicDeclaracionReport?id_declarante=37675&amp;tipo_declaracion=3&amp;id_declarador=11032" TargetMode="External"/><Relationship Id="rId1705" Type="http://schemas.openxmlformats.org/officeDocument/2006/relationships/hyperlink" Target="https://declaracion.ags.gob.mx:8443/declaraciones/public/publicDeclaracionReport?id_declarante=37436&amp;tipo_declaracion=1&amp;id_declarador=14190" TargetMode="External"/><Relationship Id="rId1912" Type="http://schemas.openxmlformats.org/officeDocument/2006/relationships/hyperlink" Target="https://declaracion.ags.gob.mx:8443/declaraciones/public/publicDeclaracionReport?id_declarante=37777&amp;tipo_declaracion=1&amp;id_declarador=14278" TargetMode="External"/><Relationship Id="rId286" Type="http://schemas.openxmlformats.org/officeDocument/2006/relationships/hyperlink" Target="https://declaracion.ags.gob.mx:8443/declaraciones/public/publicDeclaracionReport?id_declarante=37534&amp;tipo_declaracion=3&amp;id_declarador=10690" TargetMode="External"/><Relationship Id="rId493" Type="http://schemas.openxmlformats.org/officeDocument/2006/relationships/hyperlink" Target="https://declaracion.ags.gob.mx:8443/declaraciones/public/publicDeclaracionReport?id_declarante=37846&amp;tipo_declaracion=1&amp;id_declarador=14347" TargetMode="External"/><Relationship Id="rId2174" Type="http://schemas.openxmlformats.org/officeDocument/2006/relationships/hyperlink" Target="https://declaracion.ags.gob.mx:8443/declaraciones/public/publicDeclaracionReport?id_declarante=40202&amp;tipo_declaracion=3&amp;id_declarador=13737" TargetMode="External"/><Relationship Id="rId146" Type="http://schemas.openxmlformats.org/officeDocument/2006/relationships/hyperlink" Target="https://declaracion.ags.gob.mx:8443/declaraciones/public/publicDeclaracionReport?id_declarante=37212&amp;tipo_declaracion=1&amp;id_declarador=14106" TargetMode="External"/><Relationship Id="rId353" Type="http://schemas.openxmlformats.org/officeDocument/2006/relationships/hyperlink" Target="https://declaracion.ags.gob.mx:8443/declaraciones/public/publicDeclaracionReport?id_declarante=37645&amp;tipo_declaracion=3&amp;id_declarador=10754" TargetMode="External"/><Relationship Id="rId560" Type="http://schemas.openxmlformats.org/officeDocument/2006/relationships/hyperlink" Target="https://declaracion.ags.gob.mx:8443/declaraciones/public/publicDeclaracionReport?id_declarante=38898&amp;tipo_declaracion=3&amp;id_declarador=7758" TargetMode="External"/><Relationship Id="rId798" Type="http://schemas.openxmlformats.org/officeDocument/2006/relationships/hyperlink" Target="https://declaracion.ags.gob.mx:8443/declaraciones/public/publicDeclaracionReport?id_declarante=36024&amp;tipo_declaracion=2&amp;id_declarador=9564" TargetMode="External"/><Relationship Id="rId1190" Type="http://schemas.openxmlformats.org/officeDocument/2006/relationships/hyperlink" Target="https://declaracion.ags.gob.mx:8443/declaraciones/public/publicDeclaracionReport?id_declarante=37796&amp;tipo_declaracion=1&amp;id_declarador=14297" TargetMode="External"/><Relationship Id="rId2034" Type="http://schemas.openxmlformats.org/officeDocument/2006/relationships/hyperlink" Target="https://declaracion.ags.gob.mx:8443/declaraciones/public/publicDeclaracionReport?id_declarante=38902&amp;tipo_declaracion=3&amp;id_declarador=8969" TargetMode="External"/><Relationship Id="rId213" Type="http://schemas.openxmlformats.org/officeDocument/2006/relationships/hyperlink" Target="https://declaracion.ags.gob.mx:8443/declaraciones/public/publicDeclaracionReport?id_declarante=37388&amp;tipo_declaracion=3&amp;id_declarador=914" TargetMode="External"/><Relationship Id="rId420" Type="http://schemas.openxmlformats.org/officeDocument/2006/relationships/hyperlink" Target="https://declaracion.ags.gob.mx:8443/declaraciones/public/publicDeclaracionReport?id_declarante=37736&amp;tipo_declaracion=3&amp;id_declarador=4916" TargetMode="External"/><Relationship Id="rId658" Type="http://schemas.openxmlformats.org/officeDocument/2006/relationships/hyperlink" Target="https://declaracion.ags.gob.mx:8443/declaraciones/public/publicDeclaracionReport?id_declarante=39271&amp;tipo_declaracion=1&amp;id_declarador=13369" TargetMode="External"/><Relationship Id="rId865" Type="http://schemas.openxmlformats.org/officeDocument/2006/relationships/hyperlink" Target="https://declaracion.ags.gob.mx:8443/declaraciones/public/publicDeclaracionReport?id_declarante=37081&amp;tipo_declaracion=3&amp;id_declarador=12373" TargetMode="External"/><Relationship Id="rId1050" Type="http://schemas.openxmlformats.org/officeDocument/2006/relationships/hyperlink" Target="https://declaracion.ags.gob.mx:8443/declaraciones/public/publicDeclaracionReport?id_declarante=37582&amp;tipo_declaracion=1&amp;id_declarador=14222" TargetMode="External"/><Relationship Id="rId1288" Type="http://schemas.openxmlformats.org/officeDocument/2006/relationships/hyperlink" Target="https://declaracion.ags.gob.mx:8443/declaraciones/public/publicDeclaracionReport?id_declarante=38889&amp;tipo_declaracion=3&amp;id_declarador=5698" TargetMode="External"/><Relationship Id="rId1495" Type="http://schemas.openxmlformats.org/officeDocument/2006/relationships/hyperlink" Target="https://declaracion.ags.gob.mx:8443/declaraciones/public/publicDeclaracionReport?id_declarante=25003&amp;tipo_declaracion=3&amp;id_declarador=12198" TargetMode="External"/><Relationship Id="rId2101" Type="http://schemas.openxmlformats.org/officeDocument/2006/relationships/hyperlink" Target="https://declaracion.ags.gob.mx:8443/declaraciones/public/publicDeclaracionReport?id_declarante=38982&amp;tipo_declaracion=1&amp;id_declarador=14455" TargetMode="External"/><Relationship Id="rId518" Type="http://schemas.openxmlformats.org/officeDocument/2006/relationships/hyperlink" Target="https://declaracion.ags.gob.mx:8443/declaraciones/public/publicDeclaracionReport?id_declarante=38829&amp;tipo_declaracion=3&amp;id_declarador=9031" TargetMode="External"/><Relationship Id="rId725" Type="http://schemas.openxmlformats.org/officeDocument/2006/relationships/hyperlink" Target="https://declaracion.ags.gob.mx:8443/declaraciones/public/publicDeclaracionReport?id_declarante=40640&amp;tipo_declaracion=1&amp;id_declarador=14623" TargetMode="External"/><Relationship Id="rId932" Type="http://schemas.openxmlformats.org/officeDocument/2006/relationships/hyperlink" Target="https://declaracion.ags.gob.mx:8443/declaraciones/public/publicDeclaracionReport?id_declarante=37302&amp;tipo_declaracion=3&amp;id_declarador=7363" TargetMode="External"/><Relationship Id="rId1148" Type="http://schemas.openxmlformats.org/officeDocument/2006/relationships/hyperlink" Target="https://declaracion.ags.gob.mx:8443/declaraciones/public/publicDeclaracionReport?id_declarante=37726&amp;tipo_declaracion=3&amp;id_declarador=9810" TargetMode="External"/><Relationship Id="rId1355" Type="http://schemas.openxmlformats.org/officeDocument/2006/relationships/hyperlink" Target="https://declaracion.ags.gob.mx:8443/declaraciones/public/publicDeclaracionReport?id_declarante=38966&amp;tipo_declaracion=1&amp;id_declarador=14439" TargetMode="External"/><Relationship Id="rId1562" Type="http://schemas.openxmlformats.org/officeDocument/2006/relationships/hyperlink" Target="https://declaracion.ags.gob.mx:8443/declaraciones/public/publicDeclaracionReport?id_declarante=36698&amp;tipo_declaracion=3&amp;id_declarador=10005" TargetMode="External"/><Relationship Id="rId1008" Type="http://schemas.openxmlformats.org/officeDocument/2006/relationships/hyperlink" Target="https://declaracion.ags.gob.mx:8443/declaraciones/public/publicDeclaracionReport?id_declarante=37508&amp;tipo_declaracion=1&amp;id_declarador=14207" TargetMode="External"/><Relationship Id="rId1215" Type="http://schemas.openxmlformats.org/officeDocument/2006/relationships/hyperlink" Target="https://declaracion.ags.gob.mx:8443/declaraciones/public/publicDeclaracionReport?id_declarante=37832&amp;tipo_declaracion=1&amp;id_declarador=14333" TargetMode="External"/><Relationship Id="rId1422" Type="http://schemas.openxmlformats.org/officeDocument/2006/relationships/hyperlink" Target="https://declaracion.ags.gob.mx:8443/declaraciones/public/publicDeclaracionReport?id_declarante=40141&amp;tipo_declaracion=3&amp;id_declarador=9899" TargetMode="External"/><Relationship Id="rId1867" Type="http://schemas.openxmlformats.org/officeDocument/2006/relationships/hyperlink" Target="https://declaracion.ags.gob.mx:8443/declaraciones/public/publicDeclaracionReport?id_declarante=37704&amp;tipo_declaracion=3&amp;id_declarador=6065" TargetMode="External"/><Relationship Id="rId61" Type="http://schemas.openxmlformats.org/officeDocument/2006/relationships/hyperlink" Target="https://declaracion.ags.gob.mx:8443/declaraciones/public/publicDeclaracionReport?id_declarante=35952&amp;tipo_declaracion=1&amp;id_declarador=13600" TargetMode="External"/><Relationship Id="rId1727" Type="http://schemas.openxmlformats.org/officeDocument/2006/relationships/hyperlink" Target="https://declaracion.ags.gob.mx:8443/declaraciones/public/publicDeclaracionReport?id_declarante=37480&amp;tipo_declaracion=3&amp;id_declarador=10688" TargetMode="External"/><Relationship Id="rId1934" Type="http://schemas.openxmlformats.org/officeDocument/2006/relationships/hyperlink" Target="https://declaracion.ags.gob.mx:8443/declaraciones/public/publicDeclaracionReport?id_declarante=37803&amp;tipo_declaracion=1&amp;id_declarador=14304" TargetMode="External"/><Relationship Id="rId19" Type="http://schemas.openxmlformats.org/officeDocument/2006/relationships/hyperlink" Target="https://declaracion.ags.gob.mx:8443/declaraciones/public/publicDeclaracionReport?id_declarante=24530&amp;tipo_declaracion=3&amp;id_declarador=7166" TargetMode="External"/><Relationship Id="rId2196" Type="http://schemas.openxmlformats.org/officeDocument/2006/relationships/hyperlink" Target="https://declaracion.ags.gob.mx:8443/declaraciones/public/publicDeclaracionReport?id_declarante=40639&amp;tipo_declaracion=1&amp;id_declarador=14622" TargetMode="External"/><Relationship Id="rId168" Type="http://schemas.openxmlformats.org/officeDocument/2006/relationships/hyperlink" Target="https://declaracion.ags.gob.mx:8443/declaraciones/public/publicDeclaracionReport?id_declarante=37239&amp;tipo_declaracion=1&amp;id_declarador=14130" TargetMode="External"/><Relationship Id="rId375" Type="http://schemas.openxmlformats.org/officeDocument/2006/relationships/hyperlink" Target="https://declaracion.ags.gob.mx:8443/declaraciones/public/publicDeclaracionReport?id_declarante=37678&amp;tipo_declaracion=3&amp;id_declarador=5026" TargetMode="External"/><Relationship Id="rId582" Type="http://schemas.openxmlformats.org/officeDocument/2006/relationships/hyperlink" Target="https://declaracion.ags.gob.mx:8443/declaraciones/public/publicDeclaracionReport?id_declarante=38925&amp;tipo_declaracion=1&amp;id_declarador=14398" TargetMode="External"/><Relationship Id="rId2056" Type="http://schemas.openxmlformats.org/officeDocument/2006/relationships/hyperlink" Target="https://declaracion.ags.gob.mx:8443/declaraciones/public/publicDeclaracionReport?id_declarante=38927&amp;tipo_declaracion=1&amp;id_declarador=14400" TargetMode="External"/><Relationship Id="rId3" Type="http://schemas.openxmlformats.org/officeDocument/2006/relationships/hyperlink" Target="https://declaracion.ags.gob.mx:8443/declaraciones/public/publicDeclaracionReport?id_declarante=9110&amp;tipo_declaracion=3&amp;id_declarador=1498" TargetMode="External"/><Relationship Id="rId235" Type="http://schemas.openxmlformats.org/officeDocument/2006/relationships/hyperlink" Target="https://declaracion.ags.gob.mx:8443/declaraciones/public/publicDeclaracionReport?id_declarante=37442&amp;tipo_declaracion=1&amp;id_declarador=5105" TargetMode="External"/><Relationship Id="rId442" Type="http://schemas.openxmlformats.org/officeDocument/2006/relationships/hyperlink" Target="https://declaracion.ags.gob.mx:8443/declaraciones/public/publicDeclaracionReport?id_declarante=37780&amp;tipo_declaracion=1&amp;id_declarador=14281" TargetMode="External"/><Relationship Id="rId887" Type="http://schemas.openxmlformats.org/officeDocument/2006/relationships/hyperlink" Target="https://declaracion.ags.gob.mx:8443/declaraciones/public/publicDeclaracionReport?id_declarante=37219&amp;tipo_declaracion=3&amp;id_declarador=12801" TargetMode="External"/><Relationship Id="rId1072" Type="http://schemas.openxmlformats.org/officeDocument/2006/relationships/hyperlink" Target="https://declaracion.ags.gob.mx:8443/declaraciones/public/publicDeclaracionReport?id_declarante=37613&amp;tipo_declaracion=1&amp;id_declarador=14252" TargetMode="External"/><Relationship Id="rId2123" Type="http://schemas.openxmlformats.org/officeDocument/2006/relationships/hyperlink" Target="https://declaracion.ags.gob.mx:8443/declaraciones/public/publicDeclaracionReport?id_declarante=39233&amp;tipo_declaracion=1&amp;id_declarador=9239" TargetMode="External"/><Relationship Id="rId302" Type="http://schemas.openxmlformats.org/officeDocument/2006/relationships/hyperlink" Target="https://declaracion.ags.gob.mx:8443/declaraciones/public/publicDeclaracionReport?id_declarante=37563&amp;tipo_declaracion=3&amp;id_declarador=9968" TargetMode="External"/><Relationship Id="rId747" Type="http://schemas.openxmlformats.org/officeDocument/2006/relationships/hyperlink" Target="https://declaracion.ags.gob.mx:8443/declaraciones/public/publicDeclaracionReport?id_declarante=21403&amp;tipo_declaracion=3&amp;id_declarador=705" TargetMode="External"/><Relationship Id="rId954" Type="http://schemas.openxmlformats.org/officeDocument/2006/relationships/hyperlink" Target="https://declaracion.ags.gob.mx:8443/declaraciones/public/publicDeclaracionReport?id_declarante=37416&amp;tipo_declaracion=1&amp;id_declarador=14170" TargetMode="External"/><Relationship Id="rId1377" Type="http://schemas.openxmlformats.org/officeDocument/2006/relationships/hyperlink" Target="https://declaracion.ags.gob.mx:8443/declaraciones/public/publicDeclaracionReport?id_declarante=39060&amp;tipo_declaracion=1&amp;id_declarador=14484" TargetMode="External"/><Relationship Id="rId1584" Type="http://schemas.openxmlformats.org/officeDocument/2006/relationships/hyperlink" Target="https://declaracion.ags.gob.mx:8443/declaraciones/public/publicDeclaracionReport?id_declarante=36957&amp;tipo_declaracion=1&amp;id_declarador=13975" TargetMode="External"/><Relationship Id="rId1791" Type="http://schemas.openxmlformats.org/officeDocument/2006/relationships/hyperlink" Target="https://declaracion.ags.gob.mx:8443/declaraciones/public/publicDeclaracionReport?id_declarante=37589&amp;tipo_declaracion=1&amp;id_declarador=14229" TargetMode="External"/><Relationship Id="rId83" Type="http://schemas.openxmlformats.org/officeDocument/2006/relationships/hyperlink" Target="https://declaracion.ags.gob.mx:8443/declaraciones/public/publicDeclaracionReport?id_declarante=36564&amp;tipo_declaracion=1&amp;id_declarador=13893" TargetMode="External"/><Relationship Id="rId607" Type="http://schemas.openxmlformats.org/officeDocument/2006/relationships/hyperlink" Target="https://declaracion.ags.gob.mx:8443/declaraciones/public/publicDeclaracionReport?id_declarante=38953&amp;tipo_declaracion=1&amp;id_declarador=14426" TargetMode="External"/><Relationship Id="rId814" Type="http://schemas.openxmlformats.org/officeDocument/2006/relationships/hyperlink" Target="https://declaracion.ags.gob.mx:8443/declaraciones/public/publicDeclaracionReport?id_declarante=36472&amp;tipo_declaracion=3&amp;id_declarador=3628" TargetMode="External"/><Relationship Id="rId1237" Type="http://schemas.openxmlformats.org/officeDocument/2006/relationships/hyperlink" Target="https://declaracion.ags.gob.mx:8443/declaraciones/public/publicDeclaracionReport?id_declarante=37865&amp;tipo_declaracion=1&amp;id_declarador=14372" TargetMode="External"/><Relationship Id="rId1444" Type="http://schemas.openxmlformats.org/officeDocument/2006/relationships/hyperlink" Target="https://declaracion.ags.gob.mx:8443/declaraciones/public/publicDeclaracionReport?id_declarante=40255&amp;tipo_declaracion=1&amp;id_declarador=14564" TargetMode="External"/><Relationship Id="rId1651" Type="http://schemas.openxmlformats.org/officeDocument/2006/relationships/hyperlink" Target="https://declaracion.ags.gob.mx:8443/declaraciones/public/publicDeclaracionReport?id_declarante=37266&amp;tipo_declaracion=1&amp;id_declarador=10849" TargetMode="External"/><Relationship Id="rId1889" Type="http://schemas.openxmlformats.org/officeDocument/2006/relationships/hyperlink" Target="https://declaracion.ags.gob.mx:8443/declaraciones/public/publicDeclaracionReport?id_declarante=37733&amp;tipo_declaracion=3&amp;id_declarador=5239" TargetMode="External"/><Relationship Id="rId1304" Type="http://schemas.openxmlformats.org/officeDocument/2006/relationships/hyperlink" Target="https://declaracion.ags.gob.mx:8443/declaraciones/public/publicDeclaracionReport?id_declarante=38910&amp;tipo_declaracion=1&amp;id_declarador=14383" TargetMode="External"/><Relationship Id="rId1511" Type="http://schemas.openxmlformats.org/officeDocument/2006/relationships/hyperlink" Target="https://declaracion.ags.gob.mx:8443/declaraciones/public/publicDeclaracionReport?id_declarante=29178&amp;tipo_declaracion=2&amp;id_declarador=2502" TargetMode="External"/><Relationship Id="rId1749" Type="http://schemas.openxmlformats.org/officeDocument/2006/relationships/hyperlink" Target="https://declaracion.ags.gob.mx:8443/declaraciones/public/publicDeclaracionReport?id_declarante=37520&amp;tipo_declaracion=3&amp;id_declarador=2307" TargetMode="External"/><Relationship Id="rId1956" Type="http://schemas.openxmlformats.org/officeDocument/2006/relationships/hyperlink" Target="https://declaracion.ags.gob.mx:8443/declaraciones/public/publicDeclaracionReport?id_declarante=37837&amp;tipo_declaracion=1&amp;id_declarador=14338" TargetMode="External"/><Relationship Id="rId1609" Type="http://schemas.openxmlformats.org/officeDocument/2006/relationships/hyperlink" Target="https://declaracion.ags.gob.mx:8443/declaraciones/public/publicDeclaracionReport?id_declarante=37179&amp;tipo_declaracion=1&amp;id_declarador=14083" TargetMode="External"/><Relationship Id="rId1816" Type="http://schemas.openxmlformats.org/officeDocument/2006/relationships/hyperlink" Target="https://declaracion.ags.gob.mx:8443/declaraciones/public/publicDeclaracionReport?id_declarante=37628&amp;tipo_declaracion=1&amp;id_declarador=10352" TargetMode="External"/><Relationship Id="rId10" Type="http://schemas.openxmlformats.org/officeDocument/2006/relationships/hyperlink" Target="https://declaracion.ags.gob.mx:8443/declaraciones/public/publicDeclaracionReport?id_declarante=18885&amp;tipo_declaracion=2&amp;id_declarador=5639" TargetMode="External"/><Relationship Id="rId397" Type="http://schemas.openxmlformats.org/officeDocument/2006/relationships/hyperlink" Target="https://declaracion.ags.gob.mx:8443/declaraciones/public/publicDeclaracionReport?id_declarante=37706&amp;tipo_declaracion=3&amp;id_declarador=6104" TargetMode="External"/><Relationship Id="rId2078" Type="http://schemas.openxmlformats.org/officeDocument/2006/relationships/hyperlink" Target="https://declaracion.ags.gob.mx:8443/declaraciones/public/publicDeclaracionReport?id_declarante=38951&amp;tipo_declaracion=1&amp;id_declarador=14424" TargetMode="External"/><Relationship Id="rId257" Type="http://schemas.openxmlformats.org/officeDocument/2006/relationships/hyperlink" Target="https://declaracion.ags.gob.mx:8443/declaraciones/public/publicDeclaracionReport?id_declarante=37482&amp;tipo_declaracion=3&amp;id_declarador=11124" TargetMode="External"/><Relationship Id="rId464" Type="http://schemas.openxmlformats.org/officeDocument/2006/relationships/hyperlink" Target="https://declaracion.ags.gob.mx:8443/declaraciones/public/publicDeclaracionReport?id_declarante=37805&amp;tipo_declaracion=1&amp;id_declarador=14306" TargetMode="External"/><Relationship Id="rId1094" Type="http://schemas.openxmlformats.org/officeDocument/2006/relationships/hyperlink" Target="https://declaracion.ags.gob.mx:8443/declaraciones/public/publicDeclaracionReport?id_declarante=37658&amp;tipo_declaracion=3&amp;id_declarador=11231" TargetMode="External"/><Relationship Id="rId2145" Type="http://schemas.openxmlformats.org/officeDocument/2006/relationships/hyperlink" Target="https://declaracion.ags.gob.mx:8443/declaraciones/public/publicDeclaracionReport?id_declarante=39385&amp;tipo_declaracion=1&amp;id_declarador=922" TargetMode="External"/><Relationship Id="rId117" Type="http://schemas.openxmlformats.org/officeDocument/2006/relationships/hyperlink" Target="https://declaracion.ags.gob.mx:8443/declaraciones/public/publicDeclaracionReport?id_declarante=37019&amp;tipo_declaracion=1&amp;id_declarador=14037" TargetMode="External"/><Relationship Id="rId671" Type="http://schemas.openxmlformats.org/officeDocument/2006/relationships/hyperlink" Target="https://declaracion.ags.gob.mx:8443/declaraciones/public/publicDeclaracionReport?id_declarante=39356&amp;tipo_declaracion=3&amp;id_declarador=14258" TargetMode="External"/><Relationship Id="rId769" Type="http://schemas.openxmlformats.org/officeDocument/2006/relationships/hyperlink" Target="https://declaracion.ags.gob.mx:8443/declaraciones/public/publicDeclaracionReport?id_declarante=27209&amp;tipo_declaracion=2&amp;id_declarador=9454" TargetMode="External"/><Relationship Id="rId976" Type="http://schemas.openxmlformats.org/officeDocument/2006/relationships/hyperlink" Target="https://declaracion.ags.gob.mx:8443/declaraciones/public/publicDeclaracionReport?id_declarante=37449&amp;tipo_declaracion=3&amp;id_declarador=14159" TargetMode="External"/><Relationship Id="rId1399" Type="http://schemas.openxmlformats.org/officeDocument/2006/relationships/hyperlink" Target="https://declaracion.ags.gob.mx:8443/declaraciones/public/publicDeclaracionReport?id_declarante=39293&amp;tipo_declaracion=1&amp;id_declarador=9472" TargetMode="External"/><Relationship Id="rId324" Type="http://schemas.openxmlformats.org/officeDocument/2006/relationships/hyperlink" Target="https://declaracion.ags.gob.mx:8443/declaraciones/public/publicDeclaracionReport?id_declarante=37595&amp;tipo_declaracion=1&amp;id_declarador=14235" TargetMode="External"/><Relationship Id="rId531" Type="http://schemas.openxmlformats.org/officeDocument/2006/relationships/hyperlink" Target="https://declaracion.ags.gob.mx:8443/declaraciones/public/publicDeclaracionReport?id_declarante=38858&amp;tipo_declaracion=3&amp;id_declarador=4871" TargetMode="External"/><Relationship Id="rId629" Type="http://schemas.openxmlformats.org/officeDocument/2006/relationships/hyperlink" Target="https://declaracion.ags.gob.mx:8443/declaraciones/public/publicDeclaracionReport?id_declarante=38982&amp;tipo_declaracion=1&amp;id_declarador=14455" TargetMode="External"/><Relationship Id="rId1161" Type="http://schemas.openxmlformats.org/officeDocument/2006/relationships/hyperlink" Target="https://declaracion.ags.gob.mx:8443/declaraciones/public/publicDeclaracionReport?id_declarante=37744&amp;tipo_declaracion=3&amp;id_declarador=2165" TargetMode="External"/><Relationship Id="rId1259" Type="http://schemas.openxmlformats.org/officeDocument/2006/relationships/hyperlink" Target="https://declaracion.ags.gob.mx:8443/declaraciones/public/publicDeclaracionReport?id_declarante=38841&amp;tipo_declaracion=3&amp;id_declarador=14294" TargetMode="External"/><Relationship Id="rId1466" Type="http://schemas.openxmlformats.org/officeDocument/2006/relationships/hyperlink" Target="https://declaracion.ags.gob.mx:8443/declaraciones/public/publicDeclaracionReport?id_declarante=40665&amp;tipo_declaracion=3&amp;id_declarador=3910" TargetMode="External"/><Relationship Id="rId2005" Type="http://schemas.openxmlformats.org/officeDocument/2006/relationships/hyperlink" Target="https://declaracion.ags.gob.mx:8443/declaraciones/public/publicDeclaracionReport?id_declarante=38860&amp;tipo_declaracion=3&amp;id_declarador=13867" TargetMode="External"/><Relationship Id="rId836" Type="http://schemas.openxmlformats.org/officeDocument/2006/relationships/hyperlink" Target="https://declaracion.ags.gob.mx:8443/declaraciones/public/publicDeclaracionReport?id_declarante=36904&amp;tipo_declaracion=3&amp;id_declarador=13857" TargetMode="External"/><Relationship Id="rId1021" Type="http://schemas.openxmlformats.org/officeDocument/2006/relationships/hyperlink" Target="https://declaracion.ags.gob.mx:8443/declaraciones/public/publicDeclaracionReport?id_declarante=37531&amp;tipo_declaracion=1&amp;id_declarador=10005" TargetMode="External"/><Relationship Id="rId1119" Type="http://schemas.openxmlformats.org/officeDocument/2006/relationships/hyperlink" Target="https://declaracion.ags.gob.mx:8443/declaraciones/public/publicDeclaracionReport?id_declarante=37686&amp;tipo_declaracion=3&amp;id_declarador=6661" TargetMode="External"/><Relationship Id="rId1673" Type="http://schemas.openxmlformats.org/officeDocument/2006/relationships/hyperlink" Target="https://declaracion.ags.gob.mx:8443/declaraciones/public/publicDeclaracionReport?id_declarante=37316&amp;tipo_declaracion=3&amp;id_declarador=10065" TargetMode="External"/><Relationship Id="rId1880" Type="http://schemas.openxmlformats.org/officeDocument/2006/relationships/hyperlink" Target="https://declaracion.ags.gob.mx:8443/declaraciones/public/publicDeclaracionReport?id_declarante=37722&amp;tipo_declaracion=3&amp;id_declarador=5171" TargetMode="External"/><Relationship Id="rId1978" Type="http://schemas.openxmlformats.org/officeDocument/2006/relationships/hyperlink" Target="https://declaracion.ags.gob.mx:8443/declaraciones/public/publicDeclaracionReport?id_declarante=38050&amp;tipo_declaracion=1&amp;id_declarador=14375" TargetMode="External"/><Relationship Id="rId903" Type="http://schemas.openxmlformats.org/officeDocument/2006/relationships/hyperlink" Target="https://declaracion.ags.gob.mx:8443/declaraciones/public/publicDeclaracionReport?id_declarante=37237&amp;tipo_declaracion=1&amp;id_declarador=14128" TargetMode="External"/><Relationship Id="rId1326" Type="http://schemas.openxmlformats.org/officeDocument/2006/relationships/hyperlink" Target="https://declaracion.ags.gob.mx:8443/declaraciones/public/publicDeclaracionReport?id_declarante=38933&amp;tipo_declaracion=1&amp;id_declarador=14406" TargetMode="External"/><Relationship Id="rId1533" Type="http://schemas.openxmlformats.org/officeDocument/2006/relationships/hyperlink" Target="https://declaracion.ags.gob.mx:8443/declaraciones/public/publicDeclaracionReport?id_declarante=35952&amp;tipo_declaracion=1&amp;id_declarador=13600" TargetMode="External"/><Relationship Id="rId1740" Type="http://schemas.openxmlformats.org/officeDocument/2006/relationships/hyperlink" Target="https://declaracion.ags.gob.mx:8443/declaraciones/public/publicDeclaracionReport?id_declarante=37492&amp;tipo_declaracion=3&amp;id_declarador=13791" TargetMode="External"/><Relationship Id="rId32" Type="http://schemas.openxmlformats.org/officeDocument/2006/relationships/hyperlink" Target="https://declaracion.ags.gob.mx:8443/declaraciones/public/publicDeclaracionReport?id_declarante=27174&amp;tipo_declaracion=2&amp;id_declarador=7222" TargetMode="External"/><Relationship Id="rId1600" Type="http://schemas.openxmlformats.org/officeDocument/2006/relationships/hyperlink" Target="https://declaracion.ags.gob.mx:8443/declaraciones/public/publicDeclaracionReport?id_declarante=37077&amp;tipo_declaracion=1&amp;id_declarador=10328" TargetMode="External"/><Relationship Id="rId1838" Type="http://schemas.openxmlformats.org/officeDocument/2006/relationships/hyperlink" Target="https://declaracion.ags.gob.mx:8443/declaraciones/public/publicDeclaracionReport?id_declarante=37669&amp;tipo_declaracion=3&amp;id_declarador=4705" TargetMode="External"/><Relationship Id="rId181" Type="http://schemas.openxmlformats.org/officeDocument/2006/relationships/hyperlink" Target="https://declaracion.ags.gob.mx:8443/declaraciones/public/publicDeclaracionReport?id_declarante=37269&amp;tipo_declaracion=1&amp;id_declarador=14156" TargetMode="External"/><Relationship Id="rId1905" Type="http://schemas.openxmlformats.org/officeDocument/2006/relationships/hyperlink" Target="https://declaracion.ags.gob.mx:8443/declaraciones/public/publicDeclaracionReport?id_declarante=37760&amp;tipo_declaracion=1&amp;id_declarador=7530" TargetMode="External"/><Relationship Id="rId279" Type="http://schemas.openxmlformats.org/officeDocument/2006/relationships/hyperlink" Target="https://declaracion.ags.gob.mx:8443/declaraciones/public/publicDeclaracionReport?id_declarante=37523&amp;tipo_declaracion=1&amp;id_declarador=3762" TargetMode="External"/><Relationship Id="rId486" Type="http://schemas.openxmlformats.org/officeDocument/2006/relationships/hyperlink" Target="https://declaracion.ags.gob.mx:8443/declaraciones/public/publicDeclaracionReport?id_declarante=37839&amp;tipo_declaracion=1&amp;id_declarador=14340" TargetMode="External"/><Relationship Id="rId693" Type="http://schemas.openxmlformats.org/officeDocument/2006/relationships/hyperlink" Target="https://declaracion.ags.gob.mx:8443/declaraciones/public/publicDeclaracionReport?id_declarante=40154&amp;tipo_declaracion=1&amp;id_declarador=14516" TargetMode="External"/><Relationship Id="rId2167" Type="http://schemas.openxmlformats.org/officeDocument/2006/relationships/hyperlink" Target="https://declaracion.ags.gob.mx:8443/declaraciones/public/publicDeclaracionReport?id_declarante=40164&amp;tipo_declaracion=1&amp;id_declarador=14526" TargetMode="External"/><Relationship Id="rId139" Type="http://schemas.openxmlformats.org/officeDocument/2006/relationships/hyperlink" Target="https://declaracion.ags.gob.mx:8443/declaraciones/public/publicDeclaracionReport?id_declarante=37199&amp;tipo_declaracion=1&amp;id_declarador=14094" TargetMode="External"/><Relationship Id="rId346" Type="http://schemas.openxmlformats.org/officeDocument/2006/relationships/hyperlink" Target="https://declaracion.ags.gob.mx:8443/declaraciones/public/publicDeclaracionReport?id_declarante=37631&amp;tipo_declaracion=1&amp;id_declarador=6634" TargetMode="External"/><Relationship Id="rId553" Type="http://schemas.openxmlformats.org/officeDocument/2006/relationships/hyperlink" Target="https://declaracion.ags.gob.mx:8443/declaraciones/public/publicDeclaracionReport?id_declarante=38890&amp;tipo_declaracion=3&amp;id_declarador=5815" TargetMode="External"/><Relationship Id="rId760" Type="http://schemas.openxmlformats.org/officeDocument/2006/relationships/hyperlink" Target="https://declaracion.ags.gob.mx:8443/declaraciones/public/publicDeclaracionReport?id_declarante=25004&amp;tipo_declaracion=3&amp;id_declarador=11380" TargetMode="External"/><Relationship Id="rId998" Type="http://schemas.openxmlformats.org/officeDocument/2006/relationships/hyperlink" Target="https://declaracion.ags.gob.mx:8443/declaraciones/public/publicDeclaracionReport?id_declarante=37487&amp;tipo_declaracion=3&amp;id_declarador=4597" TargetMode="External"/><Relationship Id="rId1183" Type="http://schemas.openxmlformats.org/officeDocument/2006/relationships/hyperlink" Target="https://declaracion.ags.gob.mx:8443/declaraciones/public/publicDeclaracionReport?id_declarante=37786&amp;tipo_declaracion=1&amp;id_declarador=14287" TargetMode="External"/><Relationship Id="rId1390" Type="http://schemas.openxmlformats.org/officeDocument/2006/relationships/hyperlink" Target="https://declaracion.ags.gob.mx:8443/declaraciones/public/publicDeclaracionReport?id_declarante=39242&amp;tipo_declaracion=1&amp;id_declarador=12964" TargetMode="External"/><Relationship Id="rId2027" Type="http://schemas.openxmlformats.org/officeDocument/2006/relationships/hyperlink" Target="https://declaracion.ags.gob.mx:8443/declaraciones/public/publicDeclaracionReport?id_declarante=38893&amp;tipo_declaracion=3&amp;id_declarador=6225" TargetMode="External"/><Relationship Id="rId206" Type="http://schemas.openxmlformats.org/officeDocument/2006/relationships/hyperlink" Target="https://declaracion.ags.gob.mx:8443/declaraciones/public/publicDeclaracionReport?id_declarante=37353&amp;tipo_declaracion=3&amp;id_declarador=922" TargetMode="External"/><Relationship Id="rId413" Type="http://schemas.openxmlformats.org/officeDocument/2006/relationships/hyperlink" Target="https://declaracion.ags.gob.mx:8443/declaraciones/public/publicDeclaracionReport?id_declarante=37728&amp;tipo_declaracion=3&amp;id_declarador=10428" TargetMode="External"/><Relationship Id="rId858" Type="http://schemas.openxmlformats.org/officeDocument/2006/relationships/hyperlink" Target="https://declaracion.ags.gob.mx:8443/declaraciones/public/publicDeclaracionReport?id_declarante=37038&amp;tipo_declaracion=1&amp;id_declarador=14056" TargetMode="External"/><Relationship Id="rId1043" Type="http://schemas.openxmlformats.org/officeDocument/2006/relationships/hyperlink" Target="https://declaracion.ags.gob.mx:8443/declaraciones/public/publicDeclaracionReport?id_declarante=37575&amp;tipo_declaracion=1&amp;id_declarador=14215" TargetMode="External"/><Relationship Id="rId1488" Type="http://schemas.openxmlformats.org/officeDocument/2006/relationships/hyperlink" Target="https://declaracion.ags.gob.mx:8443/declaraciones/public/publicDeclaracionReport?id_declarante=23691&amp;tipo_declaracion=3&amp;id_declarador=11211" TargetMode="External"/><Relationship Id="rId1695" Type="http://schemas.openxmlformats.org/officeDocument/2006/relationships/hyperlink" Target="https://declaracion.ags.gob.mx:8443/declaraciones/public/publicDeclaracionReport?id_declarante=37424&amp;tipo_declaracion=1&amp;id_declarador=14178" TargetMode="External"/><Relationship Id="rId620" Type="http://schemas.openxmlformats.org/officeDocument/2006/relationships/hyperlink" Target="https://declaracion.ags.gob.mx:8443/declaraciones/public/publicDeclaracionReport?id_declarante=38967&amp;tipo_declaracion=1&amp;id_declarador=14440" TargetMode="External"/><Relationship Id="rId718" Type="http://schemas.openxmlformats.org/officeDocument/2006/relationships/hyperlink" Target="https://declaracion.ags.gob.mx:8443/declaraciones/public/publicDeclaracionReport?id_declarante=40552&amp;tipo_declaracion=1&amp;id_declarador=12151" TargetMode="External"/><Relationship Id="rId925" Type="http://schemas.openxmlformats.org/officeDocument/2006/relationships/hyperlink" Target="https://declaracion.ags.gob.mx:8443/declaraciones/public/publicDeclaracionReport?id_declarante=37288&amp;tipo_declaracion=1&amp;id_declarador=7337" TargetMode="External"/><Relationship Id="rId1250" Type="http://schemas.openxmlformats.org/officeDocument/2006/relationships/hyperlink" Target="https://declaracion.ags.gob.mx:8443/declaraciones/public/publicDeclaracionReport?id_declarante=38823&amp;tipo_declaracion=3&amp;id_declarador=1488" TargetMode="External"/><Relationship Id="rId1348" Type="http://schemas.openxmlformats.org/officeDocument/2006/relationships/hyperlink" Target="https://declaracion.ags.gob.mx:8443/declaraciones/public/publicDeclaracionReport?id_declarante=38958&amp;tipo_declaracion=1&amp;id_declarador=14431" TargetMode="External"/><Relationship Id="rId1555" Type="http://schemas.openxmlformats.org/officeDocument/2006/relationships/hyperlink" Target="https://declaracion.ags.gob.mx:8443/declaraciones/public/publicDeclaracionReport?id_declarante=36564&amp;tipo_declaracion=1&amp;id_declarador=13893" TargetMode="External"/><Relationship Id="rId1762" Type="http://schemas.openxmlformats.org/officeDocument/2006/relationships/hyperlink" Target="https://declaracion.ags.gob.mx:8443/declaraciones/public/publicDeclaracionReport?id_declarante=37541&amp;tipo_declaracion=3&amp;id_declarador=12338" TargetMode="External"/><Relationship Id="rId1110" Type="http://schemas.openxmlformats.org/officeDocument/2006/relationships/hyperlink" Target="https://declaracion.ags.gob.mx:8443/declaraciones/public/publicDeclaracionReport?id_declarante=37676&amp;tipo_declaracion=3&amp;id_declarador=13218" TargetMode="External"/><Relationship Id="rId1208" Type="http://schemas.openxmlformats.org/officeDocument/2006/relationships/hyperlink" Target="https://declaracion.ags.gob.mx:8443/declaraciones/public/publicDeclaracionReport?id_declarante=37825&amp;tipo_declaracion=1&amp;id_declarador=14326" TargetMode="External"/><Relationship Id="rId1415" Type="http://schemas.openxmlformats.org/officeDocument/2006/relationships/hyperlink" Target="https://declaracion.ags.gob.mx:8443/declaraciones/public/publicDeclaracionReport?id_declarante=40123&amp;tipo_declaracion=3&amp;id_declarador=8431" TargetMode="External"/><Relationship Id="rId54" Type="http://schemas.openxmlformats.org/officeDocument/2006/relationships/hyperlink" Target="https://declaracion.ags.gob.mx:8443/declaraciones/public/publicDeclaracionReport?id_declarante=35278&amp;tipo_declaracion=3&amp;id_declarador=12313" TargetMode="External"/><Relationship Id="rId1622" Type="http://schemas.openxmlformats.org/officeDocument/2006/relationships/hyperlink" Target="https://declaracion.ags.gob.mx:8443/declaraciones/public/publicDeclaracionReport?id_declarante=37216&amp;tipo_declaracion=1&amp;id_declarador=14109" TargetMode="External"/><Relationship Id="rId1927" Type="http://schemas.openxmlformats.org/officeDocument/2006/relationships/hyperlink" Target="https://declaracion.ags.gob.mx:8443/declaraciones/public/publicDeclaracionReport?id_declarante=37795&amp;tipo_declaracion=1&amp;id_declarador=14296" TargetMode="External"/><Relationship Id="rId2091" Type="http://schemas.openxmlformats.org/officeDocument/2006/relationships/hyperlink" Target="https://declaracion.ags.gob.mx:8443/declaraciones/public/publicDeclaracionReport?id_declarante=38966&amp;tipo_declaracion=1&amp;id_declarador=14439" TargetMode="External"/><Relationship Id="rId2189" Type="http://schemas.openxmlformats.org/officeDocument/2006/relationships/hyperlink" Target="https://declaracion.ags.gob.mx:8443/declaraciones/public/publicDeclaracionReport?id_declarante=40520&amp;tipo_declaracion=1&amp;id_declarador=14576" TargetMode="External"/><Relationship Id="rId270" Type="http://schemas.openxmlformats.org/officeDocument/2006/relationships/hyperlink" Target="https://declaracion.ags.gob.mx:8443/declaraciones/public/publicDeclaracionReport?id_declarante=37505&amp;tipo_declaracion=1&amp;id_declarador=14205" TargetMode="External"/><Relationship Id="rId130" Type="http://schemas.openxmlformats.org/officeDocument/2006/relationships/hyperlink" Target="https://declaracion.ags.gob.mx:8443/declaraciones/public/publicDeclaracionReport?id_declarante=37079&amp;tipo_declaracion=1&amp;id_declarador=13523" TargetMode="External"/><Relationship Id="rId368" Type="http://schemas.openxmlformats.org/officeDocument/2006/relationships/hyperlink" Target="https://declaracion.ags.gob.mx:8443/declaraciones/public/publicDeclaracionReport?id_declarante=37670&amp;tipo_declaracion=3&amp;id_declarador=8614" TargetMode="External"/><Relationship Id="rId575" Type="http://schemas.openxmlformats.org/officeDocument/2006/relationships/hyperlink" Target="https://declaracion.ags.gob.mx:8443/declaraciones/public/publicDeclaracionReport?id_declarante=38918&amp;tipo_declaracion=1&amp;id_declarador=14391" TargetMode="External"/><Relationship Id="rId782" Type="http://schemas.openxmlformats.org/officeDocument/2006/relationships/hyperlink" Target="https://declaracion.ags.gob.mx:8443/declaraciones/public/publicDeclaracionReport?id_declarante=33923&amp;tipo_declaracion=2&amp;id_declarador=12179" TargetMode="External"/><Relationship Id="rId2049" Type="http://schemas.openxmlformats.org/officeDocument/2006/relationships/hyperlink" Target="https://declaracion.ags.gob.mx:8443/declaraciones/public/publicDeclaracionReport?id_declarante=38919&amp;tipo_declaracion=1&amp;id_declarador=14392" TargetMode="External"/><Relationship Id="rId228" Type="http://schemas.openxmlformats.org/officeDocument/2006/relationships/hyperlink" Target="https://declaracion.ags.gob.mx:8443/declaraciones/public/publicDeclaracionReport?id_declarante=37430&amp;tipo_declaracion=1&amp;id_declarador=14184" TargetMode="External"/><Relationship Id="rId435" Type="http://schemas.openxmlformats.org/officeDocument/2006/relationships/hyperlink" Target="https://declaracion.ags.gob.mx:8443/declaraciones/public/publicDeclaracionReport?id_declarante=37766&amp;tipo_declaracion=1&amp;id_declarador=14267" TargetMode="External"/><Relationship Id="rId642" Type="http://schemas.openxmlformats.org/officeDocument/2006/relationships/hyperlink" Target="https://declaracion.ags.gob.mx:8443/declaraciones/public/publicDeclaracionReport?id_declarante=39061&amp;tipo_declaracion=1&amp;id_declarador=14485" TargetMode="External"/><Relationship Id="rId1065" Type="http://schemas.openxmlformats.org/officeDocument/2006/relationships/hyperlink" Target="https://declaracion.ags.gob.mx:8443/declaraciones/public/publicDeclaracionReport?id_declarante=37603&amp;tipo_declaracion=1&amp;id_declarador=14243" TargetMode="External"/><Relationship Id="rId1272" Type="http://schemas.openxmlformats.org/officeDocument/2006/relationships/hyperlink" Target="https://declaracion.ags.gob.mx:8443/declaraciones/public/publicDeclaracionReport?id_declarante=38863&amp;tipo_declaracion=3&amp;id_declarador=4288" TargetMode="External"/><Relationship Id="rId2116" Type="http://schemas.openxmlformats.org/officeDocument/2006/relationships/hyperlink" Target="https://declaracion.ags.gob.mx:8443/declaraciones/public/publicDeclaracionReport?id_declarante=39151&amp;tipo_declaracion=1&amp;id_declarador=822" TargetMode="External"/><Relationship Id="rId502" Type="http://schemas.openxmlformats.org/officeDocument/2006/relationships/hyperlink" Target="https://declaracion.ags.gob.mx:8443/declaraciones/public/publicDeclaracionReport?id_declarante=37867&amp;tipo_declaracion=1&amp;id_declarador=14374" TargetMode="External"/><Relationship Id="rId947" Type="http://schemas.openxmlformats.org/officeDocument/2006/relationships/hyperlink" Target="https://declaracion.ags.gob.mx:8443/declaraciones/public/publicDeclaracionReport?id_declarante=37385&amp;tipo_declaracion=3&amp;id_declarador=2509" TargetMode="External"/><Relationship Id="rId1132" Type="http://schemas.openxmlformats.org/officeDocument/2006/relationships/hyperlink" Target="https://declaracion.ags.gob.mx:8443/declaraciones/public/publicDeclaracionReport?id_declarante=37705&amp;tipo_declaracion=3&amp;id_declarador=5550" TargetMode="External"/><Relationship Id="rId1577" Type="http://schemas.openxmlformats.org/officeDocument/2006/relationships/hyperlink" Target="https://declaracion.ags.gob.mx:8443/declaraciones/public/publicDeclaracionReport?id_declarante=36922&amp;tipo_declaracion=3&amp;id_declarador=851" TargetMode="External"/><Relationship Id="rId1784" Type="http://schemas.openxmlformats.org/officeDocument/2006/relationships/hyperlink" Target="https://declaracion.ags.gob.mx:8443/declaraciones/public/publicDeclaracionReport?id_declarante=37579&amp;tipo_declaracion=1&amp;id_declarador=14219" TargetMode="External"/><Relationship Id="rId1991" Type="http://schemas.openxmlformats.org/officeDocument/2006/relationships/hyperlink" Target="https://declaracion.ags.gob.mx:8443/declaraciones/public/publicDeclaracionReport?id_declarante=38833&amp;tipo_declaracion=3&amp;id_declarador=12664" TargetMode="External"/><Relationship Id="rId76" Type="http://schemas.openxmlformats.org/officeDocument/2006/relationships/hyperlink" Target="https://declaracion.ags.gob.mx:8443/declaraciones/public/publicDeclaracionReport?id_declarante=36400&amp;tipo_declaracion=1&amp;id_declarador=3029" TargetMode="External"/><Relationship Id="rId807" Type="http://schemas.openxmlformats.org/officeDocument/2006/relationships/hyperlink" Target="https://declaracion.ags.gob.mx:8443/declaraciones/public/publicDeclaracionReport?id_declarante=36366&amp;tipo_declaracion=1&amp;id_declarador=13779" TargetMode="External"/><Relationship Id="rId1437" Type="http://schemas.openxmlformats.org/officeDocument/2006/relationships/hyperlink" Target="https://declaracion.ags.gob.mx:8443/declaraciones/public/publicDeclaracionReport?id_declarante=40193&amp;tipo_declaracion=1&amp;id_declarador=14555" TargetMode="External"/><Relationship Id="rId1644" Type="http://schemas.openxmlformats.org/officeDocument/2006/relationships/hyperlink" Target="https://declaracion.ags.gob.mx:8443/declaraciones/public/publicDeclaracionReport?id_declarante=37254&amp;tipo_declaracion=1&amp;id_declarador=14145" TargetMode="External"/><Relationship Id="rId1851" Type="http://schemas.openxmlformats.org/officeDocument/2006/relationships/hyperlink" Target="https://declaracion.ags.gob.mx:8443/declaraciones/public/publicDeclaracionReport?id_declarante=37681&amp;tipo_declaracion=3&amp;id_declarador=13839" TargetMode="External"/><Relationship Id="rId1504" Type="http://schemas.openxmlformats.org/officeDocument/2006/relationships/hyperlink" Target="https://declaracion.ags.gob.mx:8443/declaraciones/public/publicDeclaracionReport?id_declarante=27174&amp;tipo_declaracion=2&amp;id_declarador=7222" TargetMode="External"/><Relationship Id="rId1711" Type="http://schemas.openxmlformats.org/officeDocument/2006/relationships/hyperlink" Target="https://declaracion.ags.gob.mx:8443/declaraciones/public/publicDeclaracionReport?id_declarante=37448&amp;tipo_declaracion=3&amp;id_declarador=13806" TargetMode="External"/><Relationship Id="rId1949" Type="http://schemas.openxmlformats.org/officeDocument/2006/relationships/hyperlink" Target="https://declaracion.ags.gob.mx:8443/declaraciones/public/publicDeclaracionReport?id_declarante=37830&amp;tipo_declaracion=1&amp;id_declarador=14331" TargetMode="External"/><Relationship Id="rId292" Type="http://schemas.openxmlformats.org/officeDocument/2006/relationships/hyperlink" Target="https://declaracion.ags.gob.mx:8443/declaraciones/public/publicDeclaracionReport?id_declarante=37545&amp;tipo_declaracion=3&amp;id_declarador=13518" TargetMode="External"/><Relationship Id="rId1809" Type="http://schemas.openxmlformats.org/officeDocument/2006/relationships/hyperlink" Target="https://declaracion.ags.gob.mx:8443/declaraciones/public/publicDeclaracionReport?id_declarante=37614&amp;tipo_declaracion=1&amp;id_declarador=14253" TargetMode="External"/><Relationship Id="rId597" Type="http://schemas.openxmlformats.org/officeDocument/2006/relationships/hyperlink" Target="https://declaracion.ags.gob.mx:8443/declaraciones/public/publicDeclaracionReport?id_declarante=38940&amp;tipo_declaracion=1&amp;id_declarador=14413" TargetMode="External"/><Relationship Id="rId2180" Type="http://schemas.openxmlformats.org/officeDocument/2006/relationships/hyperlink" Target="https://declaracion.ags.gob.mx:8443/declaraciones/public/publicDeclaracionReport?id_declarante=40255&amp;tipo_declaracion=1&amp;id_declarador=14564" TargetMode="External"/><Relationship Id="rId152" Type="http://schemas.openxmlformats.org/officeDocument/2006/relationships/hyperlink" Target="https://declaracion.ags.gob.mx:8443/declaraciones/public/publicDeclaracionReport?id_declarante=37220&amp;tipo_declaracion=1&amp;id_declarador=14111" TargetMode="External"/><Relationship Id="rId457" Type="http://schemas.openxmlformats.org/officeDocument/2006/relationships/hyperlink" Target="https://declaracion.ags.gob.mx:8443/declaraciones/public/publicDeclaracionReport?id_declarante=37798&amp;tipo_declaracion=1&amp;id_declarador=14299" TargetMode="External"/><Relationship Id="rId1087" Type="http://schemas.openxmlformats.org/officeDocument/2006/relationships/hyperlink" Target="https://declaracion.ags.gob.mx:8443/declaraciones/public/publicDeclaracionReport?id_declarante=37638&amp;tipo_declaracion=3&amp;id_declarador=6468" TargetMode="External"/><Relationship Id="rId1294" Type="http://schemas.openxmlformats.org/officeDocument/2006/relationships/hyperlink" Target="https://declaracion.ags.gob.mx:8443/declaraciones/public/publicDeclaracionReport?id_declarante=38896&amp;tipo_declaracion=3&amp;id_declarador=5532" TargetMode="External"/><Relationship Id="rId2040" Type="http://schemas.openxmlformats.org/officeDocument/2006/relationships/hyperlink" Target="https://declaracion.ags.gob.mx:8443/declaraciones/public/publicDeclaracionReport?id_declarante=38910&amp;tipo_declaracion=1&amp;id_declarador=14383" TargetMode="External"/><Relationship Id="rId2138" Type="http://schemas.openxmlformats.org/officeDocument/2006/relationships/hyperlink" Target="https://declaracion.ags.gob.mx:8443/declaraciones/public/publicDeclaracionReport?id_declarante=39302&amp;tipo_declaracion=1&amp;id_declarador=13412" TargetMode="External"/><Relationship Id="rId664" Type="http://schemas.openxmlformats.org/officeDocument/2006/relationships/hyperlink" Target="https://declaracion.ags.gob.mx:8443/declaraciones/public/publicDeclaracionReport?id_declarante=39291&amp;tipo_declaracion=1&amp;id_declarador=14497" TargetMode="External"/><Relationship Id="rId871" Type="http://schemas.openxmlformats.org/officeDocument/2006/relationships/hyperlink" Target="https://declaracion.ags.gob.mx:8443/declaraciones/public/publicDeclaracionReport?id_declarante=37156&amp;tipo_declaracion=1&amp;id_declarador=14071" TargetMode="External"/><Relationship Id="rId969" Type="http://schemas.openxmlformats.org/officeDocument/2006/relationships/hyperlink" Target="https://declaracion.ags.gob.mx:8443/declaraciones/public/publicDeclaracionReport?id_declarante=37436&amp;tipo_declaracion=1&amp;id_declarador=14190" TargetMode="External"/><Relationship Id="rId1599" Type="http://schemas.openxmlformats.org/officeDocument/2006/relationships/hyperlink" Target="https://declaracion.ags.gob.mx:8443/declaraciones/public/publicDeclaracionReport?id_declarante=37075&amp;tipo_declaracion=1&amp;id_declarador=3833" TargetMode="External"/><Relationship Id="rId317" Type="http://schemas.openxmlformats.org/officeDocument/2006/relationships/hyperlink" Target="https://declaracion.ags.gob.mx:8443/declaraciones/public/publicDeclaracionReport?id_declarante=37587&amp;tipo_declaracion=1&amp;id_declarador=14227" TargetMode="External"/><Relationship Id="rId524" Type="http://schemas.openxmlformats.org/officeDocument/2006/relationships/hyperlink" Target="https://declaracion.ags.gob.mx:8443/declaraciones/public/publicDeclaracionReport?id_declarante=38849&amp;tipo_declaracion=3&amp;id_declarador=13803" TargetMode="External"/><Relationship Id="rId731" Type="http://schemas.openxmlformats.org/officeDocument/2006/relationships/hyperlink" Target="https://declaracion.ags.gob.mx:8443/declaraciones/public/publicDeclaracionReport?id_declarante=40677&amp;tipo_declaracion=1&amp;id_declarador=9880" TargetMode="External"/><Relationship Id="rId1154" Type="http://schemas.openxmlformats.org/officeDocument/2006/relationships/hyperlink" Target="https://declaracion.ags.gob.mx:8443/declaraciones/public/publicDeclaracionReport?id_declarante=37734&amp;tipo_declaracion=3&amp;id_declarador=4465" TargetMode="External"/><Relationship Id="rId1361" Type="http://schemas.openxmlformats.org/officeDocument/2006/relationships/hyperlink" Target="https://declaracion.ags.gob.mx:8443/declaraciones/public/publicDeclaracionReport?id_declarante=38972&amp;tipo_declaracion=1&amp;id_declarador=14445" TargetMode="External"/><Relationship Id="rId1459" Type="http://schemas.openxmlformats.org/officeDocument/2006/relationships/hyperlink" Target="https://declaracion.ags.gob.mx:8443/declaraciones/public/publicDeclaracionReport?id_declarante=40632&amp;tipo_declaracion=1&amp;id_declarador=14619" TargetMode="External"/><Relationship Id="rId2205" Type="http://schemas.openxmlformats.org/officeDocument/2006/relationships/hyperlink" Target="https://declaracion.ags.gob.mx:8443/declaraciones/public/publicDeclaracionReport?id_declarante=40670&amp;tipo_declaracion=3&amp;id_declarador=8993" TargetMode="External"/><Relationship Id="rId98" Type="http://schemas.openxmlformats.org/officeDocument/2006/relationships/hyperlink" Target="https://declaracion.ags.gob.mx:8443/declaraciones/public/publicDeclaracionReport?id_declarante=36891&amp;tipo_declaracion=3&amp;id_declarador=13841" TargetMode="External"/><Relationship Id="rId829" Type="http://schemas.openxmlformats.org/officeDocument/2006/relationships/hyperlink" Target="https://declaracion.ags.gob.mx:8443/declaraciones/public/publicDeclaracionReport?id_declarante=36774&amp;tipo_declaracion=3&amp;id_declarador=2715" TargetMode="External"/><Relationship Id="rId1014" Type="http://schemas.openxmlformats.org/officeDocument/2006/relationships/hyperlink" Target="https://declaracion.ags.gob.mx:8443/declaraciones/public/publicDeclaracionReport?id_declarante=37521&amp;tipo_declaracion=1&amp;id_declarador=4506" TargetMode="External"/><Relationship Id="rId1221" Type="http://schemas.openxmlformats.org/officeDocument/2006/relationships/hyperlink" Target="https://declaracion.ags.gob.mx:8443/declaraciones/public/publicDeclaracionReport?id_declarante=37838&amp;tipo_declaracion=1&amp;id_declarador=14339" TargetMode="External"/><Relationship Id="rId1666" Type="http://schemas.openxmlformats.org/officeDocument/2006/relationships/hyperlink" Target="https://declaracion.ags.gob.mx:8443/declaraciones/public/publicDeclaracionReport?id_declarante=37300&amp;tipo_declaracion=3&amp;id_declarador=9663" TargetMode="External"/><Relationship Id="rId1873" Type="http://schemas.openxmlformats.org/officeDocument/2006/relationships/hyperlink" Target="https://declaracion.ags.gob.mx:8443/declaraciones/public/publicDeclaracionReport?id_declarante=37712&amp;tipo_declaracion=3&amp;id_declarador=13078" TargetMode="External"/><Relationship Id="rId1319" Type="http://schemas.openxmlformats.org/officeDocument/2006/relationships/hyperlink" Target="https://declaracion.ags.gob.mx:8443/declaraciones/public/publicDeclaracionReport?id_declarante=38926&amp;tipo_declaracion=1&amp;id_declarador=14399" TargetMode="External"/><Relationship Id="rId1526" Type="http://schemas.openxmlformats.org/officeDocument/2006/relationships/hyperlink" Target="https://declaracion.ags.gob.mx:8443/declaraciones/public/publicDeclaracionReport?id_declarante=35278&amp;tipo_declaracion=3&amp;id_declarador=12313" TargetMode="External"/><Relationship Id="rId1733" Type="http://schemas.openxmlformats.org/officeDocument/2006/relationships/hyperlink" Target="https://declaracion.ags.gob.mx:8443/declaraciones/public/publicDeclaracionReport?id_declarante=37486&amp;tipo_declaracion=3&amp;id_declarador=4425" TargetMode="External"/><Relationship Id="rId1940" Type="http://schemas.openxmlformats.org/officeDocument/2006/relationships/hyperlink" Target="https://declaracion.ags.gob.mx:8443/declaraciones/public/publicDeclaracionReport?id_declarante=37819&amp;tipo_declaracion=1&amp;id_declarador=14320" TargetMode="External"/><Relationship Id="rId25" Type="http://schemas.openxmlformats.org/officeDocument/2006/relationships/hyperlink" Target="https://declaracion.ags.gob.mx:8443/declaraciones/public/publicDeclaracionReport?id_declarante=25010&amp;tipo_declaracion=3&amp;id_declarador=11319" TargetMode="External"/><Relationship Id="rId1800" Type="http://schemas.openxmlformats.org/officeDocument/2006/relationships/hyperlink" Target="https://declaracion.ags.gob.mx:8443/declaraciones/public/publicDeclaracionReport?id_declarante=37601&amp;tipo_declaracion=1&amp;id_declarador=14241" TargetMode="External"/><Relationship Id="rId174" Type="http://schemas.openxmlformats.org/officeDocument/2006/relationships/hyperlink" Target="https://declaracion.ags.gob.mx:8443/declaraciones/public/publicDeclaracionReport?id_declarante=37258&amp;tipo_declaracion=1&amp;id_declarador=14149" TargetMode="External"/><Relationship Id="rId381" Type="http://schemas.openxmlformats.org/officeDocument/2006/relationships/hyperlink" Target="https://declaracion.ags.gob.mx:8443/declaraciones/public/publicDeclaracionReport?id_declarante=37684&amp;tipo_declaracion=3&amp;id_declarador=13161" TargetMode="External"/><Relationship Id="rId2062" Type="http://schemas.openxmlformats.org/officeDocument/2006/relationships/hyperlink" Target="https://declaracion.ags.gob.mx:8443/declaraciones/public/publicDeclaracionReport?id_declarante=38933&amp;tipo_declaracion=1&amp;id_declarador=14406" TargetMode="External"/><Relationship Id="rId241" Type="http://schemas.openxmlformats.org/officeDocument/2006/relationships/hyperlink" Target="https://declaracion.ags.gob.mx:8443/declaraciones/public/publicDeclaracionReport?id_declarante=37450&amp;tipo_declaracion=3&amp;id_declarador=12761" TargetMode="External"/><Relationship Id="rId479" Type="http://schemas.openxmlformats.org/officeDocument/2006/relationships/hyperlink" Target="https://declaracion.ags.gob.mx:8443/declaraciones/public/publicDeclaracionReport?id_declarante=37832&amp;tipo_declaracion=1&amp;id_declarador=14333" TargetMode="External"/><Relationship Id="rId686" Type="http://schemas.openxmlformats.org/officeDocument/2006/relationships/hyperlink" Target="https://declaracion.ags.gob.mx:8443/declaraciones/public/publicDeclaracionReport?id_declarante=40141&amp;tipo_declaracion=3&amp;id_declarador=9899" TargetMode="External"/><Relationship Id="rId893" Type="http://schemas.openxmlformats.org/officeDocument/2006/relationships/hyperlink" Target="https://declaracion.ags.gob.mx:8443/declaraciones/public/publicDeclaracionReport?id_declarante=37225&amp;tipo_declaracion=1&amp;id_declarador=14116" TargetMode="External"/><Relationship Id="rId339" Type="http://schemas.openxmlformats.org/officeDocument/2006/relationships/hyperlink" Target="https://declaracion.ags.gob.mx:8443/declaraciones/public/publicDeclaracionReport?id_declarante=37621&amp;tipo_declaracion=3&amp;id_declarador=1426" TargetMode="External"/><Relationship Id="rId546" Type="http://schemas.openxmlformats.org/officeDocument/2006/relationships/hyperlink" Target="https://declaracion.ags.gob.mx:8443/declaraciones/public/publicDeclaracionReport?id_declarante=38880&amp;tipo_declaracion=3&amp;id_declarador=14167" TargetMode="External"/><Relationship Id="rId753" Type="http://schemas.openxmlformats.org/officeDocument/2006/relationships/hyperlink" Target="https://declaracion.ags.gob.mx:8443/declaraciones/public/publicDeclaracionReport?id_declarante=23740&amp;tipo_declaracion=3&amp;id_declarador=845" TargetMode="External"/><Relationship Id="rId1176" Type="http://schemas.openxmlformats.org/officeDocument/2006/relationships/hyperlink" Target="https://declaracion.ags.gob.mx:8443/declaraciones/public/publicDeclaracionReport?id_declarante=37777&amp;tipo_declaracion=1&amp;id_declarador=14278" TargetMode="External"/><Relationship Id="rId1383" Type="http://schemas.openxmlformats.org/officeDocument/2006/relationships/hyperlink" Target="https://declaracion.ags.gob.mx:8443/declaraciones/public/publicDeclaracionReport?id_declarante=39157&amp;tipo_declaracion=1&amp;id_declarador=14487" TargetMode="External"/><Relationship Id="rId101" Type="http://schemas.openxmlformats.org/officeDocument/2006/relationships/hyperlink" Target="https://declaracion.ags.gob.mx:8443/declaraciones/public/publicDeclaracionReport?id_declarante=36905&amp;tipo_declaracion=3&amp;id_declarador=13863" TargetMode="External"/><Relationship Id="rId406" Type="http://schemas.openxmlformats.org/officeDocument/2006/relationships/hyperlink" Target="https://declaracion.ags.gob.mx:8443/declaraciones/public/publicDeclaracionReport?id_declarante=37720&amp;tipo_declaracion=3&amp;id_declarador=4154" TargetMode="External"/><Relationship Id="rId960" Type="http://schemas.openxmlformats.org/officeDocument/2006/relationships/hyperlink" Target="https://declaracion.ags.gob.mx:8443/declaraciones/public/publicDeclaracionReport?id_declarante=37426&amp;tipo_declaracion=1&amp;id_declarador=14180" TargetMode="External"/><Relationship Id="rId1036" Type="http://schemas.openxmlformats.org/officeDocument/2006/relationships/hyperlink" Target="https://declaracion.ags.gob.mx:8443/declaraciones/public/publicDeclaracionReport?id_declarante=37561&amp;tipo_declaracion=3&amp;id_declarador=14209" TargetMode="External"/><Relationship Id="rId1243" Type="http://schemas.openxmlformats.org/officeDocument/2006/relationships/hyperlink" Target="https://declaracion.ags.gob.mx:8443/declaraciones/public/publicDeclaracionReport?id_declarante=38371&amp;tipo_declaracion=3&amp;id_declarador=3713" TargetMode="External"/><Relationship Id="rId1590" Type="http://schemas.openxmlformats.org/officeDocument/2006/relationships/hyperlink" Target="https://declaracion.ags.gob.mx:8443/declaraciones/public/publicDeclaracionReport?id_declarante=36998&amp;tipo_declaracion=1&amp;id_declarador=14016" TargetMode="External"/><Relationship Id="rId1688" Type="http://schemas.openxmlformats.org/officeDocument/2006/relationships/hyperlink" Target="https://declaracion.ags.gob.mx:8443/declaraciones/public/publicDeclaracionReport?id_declarante=37411&amp;tipo_declaracion=2&amp;id_declarador=14106" TargetMode="External"/><Relationship Id="rId1895" Type="http://schemas.openxmlformats.org/officeDocument/2006/relationships/hyperlink" Target="https://declaracion.ags.gob.mx:8443/declaraciones/public/publicDeclaracionReport?id_declarante=37743&amp;tipo_declaracion=3&amp;id_declarador=2707" TargetMode="External"/><Relationship Id="rId613" Type="http://schemas.openxmlformats.org/officeDocument/2006/relationships/hyperlink" Target="https://declaracion.ags.gob.mx:8443/declaraciones/public/publicDeclaracionReport?id_declarante=38960&amp;tipo_declaracion=1&amp;id_declarador=14433" TargetMode="External"/><Relationship Id="rId820" Type="http://schemas.openxmlformats.org/officeDocument/2006/relationships/hyperlink" Target="https://declaracion.ags.gob.mx:8443/declaraciones/public/publicDeclaracionReport?id_declarante=36561&amp;tipo_declaracion=1&amp;id_declarador=13890" TargetMode="External"/><Relationship Id="rId918" Type="http://schemas.openxmlformats.org/officeDocument/2006/relationships/hyperlink" Target="https://declaracion.ags.gob.mx:8443/declaraciones/public/publicDeclaracionReport?id_declarante=37270&amp;tipo_declaracion=1&amp;id_declarador=14157" TargetMode="External"/><Relationship Id="rId1450" Type="http://schemas.openxmlformats.org/officeDocument/2006/relationships/hyperlink" Target="https://declaracion.ags.gob.mx:8443/declaraciones/public/publicDeclaracionReport?id_declarante=40449&amp;tipo_declaracion=1&amp;id_declarador=6496" TargetMode="External"/><Relationship Id="rId1548" Type="http://schemas.openxmlformats.org/officeDocument/2006/relationships/hyperlink" Target="https://declaracion.ags.gob.mx:8443/declaraciones/public/publicDeclaracionReport?id_declarante=36400&amp;tipo_declaracion=1&amp;id_declarador=3029" TargetMode="External"/><Relationship Id="rId1755" Type="http://schemas.openxmlformats.org/officeDocument/2006/relationships/hyperlink" Target="https://declaracion.ags.gob.mx:8443/declaraciones/public/publicDeclaracionReport?id_declarante=37526&amp;tipo_declaracion=3&amp;id_declarador=10662" TargetMode="External"/><Relationship Id="rId1103" Type="http://schemas.openxmlformats.org/officeDocument/2006/relationships/hyperlink" Target="https://declaracion.ags.gob.mx:8443/declaraciones/public/publicDeclaracionReport?id_declarante=37668&amp;tipo_declaracion=3&amp;id_declarador=13639" TargetMode="External"/><Relationship Id="rId1310" Type="http://schemas.openxmlformats.org/officeDocument/2006/relationships/hyperlink" Target="https://declaracion.ags.gob.mx:8443/declaraciones/public/publicDeclaracionReport?id_declarante=38917&amp;tipo_declaracion=1&amp;id_declarador=14390" TargetMode="External"/><Relationship Id="rId1408" Type="http://schemas.openxmlformats.org/officeDocument/2006/relationships/hyperlink" Target="https://declaracion.ags.gob.mx:8443/declaraciones/public/publicDeclaracionReport?id_declarante=39360&amp;tipo_declaracion=1&amp;id_declarador=7121" TargetMode="External"/><Relationship Id="rId1962" Type="http://schemas.openxmlformats.org/officeDocument/2006/relationships/hyperlink" Target="https://declaracion.ags.gob.mx:8443/declaraciones/public/publicDeclaracionReport?id_declarante=37843&amp;tipo_declaracion=1&amp;id_declarador=14344" TargetMode="External"/><Relationship Id="rId47" Type="http://schemas.openxmlformats.org/officeDocument/2006/relationships/hyperlink" Target="https://declaracion.ags.gob.mx:8443/declaraciones/public/publicDeclaracionReport?id_declarante=33938&amp;tipo_declaracion=2&amp;id_declarador=12204" TargetMode="External"/><Relationship Id="rId1615" Type="http://schemas.openxmlformats.org/officeDocument/2006/relationships/hyperlink" Target="https://declaracion.ags.gob.mx:8443/declaraciones/public/publicDeclaracionReport?id_declarante=37205&amp;tipo_declaracion=1&amp;id_declarador=14100" TargetMode="External"/><Relationship Id="rId1822" Type="http://schemas.openxmlformats.org/officeDocument/2006/relationships/hyperlink" Target="https://declaracion.ags.gob.mx:8443/declaraciones/public/publicDeclaracionReport?id_declarante=37637&amp;tipo_declaracion=1&amp;id_declarador=6351" TargetMode="External"/><Relationship Id="rId196" Type="http://schemas.openxmlformats.org/officeDocument/2006/relationships/hyperlink" Target="https://declaracion.ags.gob.mx:8443/declaraciones/public/publicDeclaracionReport?id_declarante=37302&amp;tipo_declaracion=3&amp;id_declarador=7363" TargetMode="External"/><Relationship Id="rId2084" Type="http://schemas.openxmlformats.org/officeDocument/2006/relationships/hyperlink" Target="https://declaracion.ags.gob.mx:8443/declaraciones/public/publicDeclaracionReport?id_declarante=38958&amp;tipo_declaracion=1&amp;id_declarador=14431" TargetMode="External"/><Relationship Id="rId263" Type="http://schemas.openxmlformats.org/officeDocument/2006/relationships/hyperlink" Target="https://declaracion.ags.gob.mx:8443/declaraciones/public/publicDeclaracionReport?id_declarante=37491&amp;tipo_declaracion=3&amp;id_declarador=13281" TargetMode="External"/><Relationship Id="rId470" Type="http://schemas.openxmlformats.org/officeDocument/2006/relationships/hyperlink" Target="https://declaracion.ags.gob.mx:8443/declaraciones/public/publicDeclaracionReport?id_declarante=37821&amp;tipo_declaracion=1&amp;id_declarador=14322" TargetMode="External"/><Relationship Id="rId2151" Type="http://schemas.openxmlformats.org/officeDocument/2006/relationships/hyperlink" Target="https://declaracion.ags.gob.mx:8443/declaraciones/public/publicDeclaracionReport?id_declarante=40123&amp;tipo_declaracion=3&amp;id_declarador=8431" TargetMode="External"/><Relationship Id="rId123" Type="http://schemas.openxmlformats.org/officeDocument/2006/relationships/hyperlink" Target="https://declaracion.ags.gob.mx:8443/declaraciones/public/publicDeclaracionReport?id_declarante=37039&amp;tipo_declaracion=1&amp;id_declarador=14057" TargetMode="External"/><Relationship Id="rId330" Type="http://schemas.openxmlformats.org/officeDocument/2006/relationships/hyperlink" Target="https://declaracion.ags.gob.mx:8443/declaraciones/public/publicDeclaracionReport?id_declarante=37602&amp;tipo_declaracion=1&amp;id_declarador=14242" TargetMode="External"/><Relationship Id="rId568" Type="http://schemas.openxmlformats.org/officeDocument/2006/relationships/hyperlink" Target="https://declaracion.ags.gob.mx:8443/declaraciones/public/publicDeclaracionReport?id_declarante=38910&amp;tipo_declaracion=1&amp;id_declarador=14383" TargetMode="External"/><Relationship Id="rId775" Type="http://schemas.openxmlformats.org/officeDocument/2006/relationships/hyperlink" Target="https://declaracion.ags.gob.mx:8443/declaraciones/public/publicDeclaracionReport?id_declarante=29178&amp;tipo_declaracion=2&amp;id_declarador=2502" TargetMode="External"/><Relationship Id="rId982" Type="http://schemas.openxmlformats.org/officeDocument/2006/relationships/hyperlink" Target="https://declaracion.ags.gob.mx:8443/declaraciones/public/publicDeclaracionReport?id_declarante=37455&amp;tipo_declaracion=3&amp;id_declarador=13773" TargetMode="External"/><Relationship Id="rId1198" Type="http://schemas.openxmlformats.org/officeDocument/2006/relationships/hyperlink" Target="https://declaracion.ags.gob.mx:8443/declaraciones/public/publicDeclaracionReport?id_declarante=37803&amp;tipo_declaracion=1&amp;id_declarador=14304" TargetMode="External"/><Relationship Id="rId2011" Type="http://schemas.openxmlformats.org/officeDocument/2006/relationships/hyperlink" Target="https://declaracion.ags.gob.mx:8443/declaraciones/public/publicDeclaracionReport?id_declarante=38866&amp;tipo_declaracion=3&amp;id_declarador=4517" TargetMode="External"/><Relationship Id="rId428" Type="http://schemas.openxmlformats.org/officeDocument/2006/relationships/hyperlink" Target="https://declaracion.ags.gob.mx:8443/declaraciones/public/publicDeclaracionReport?id_declarante=37752&amp;tipo_declaracion=1&amp;id_declarador=11297" TargetMode="External"/><Relationship Id="rId635" Type="http://schemas.openxmlformats.org/officeDocument/2006/relationships/hyperlink" Target="https://declaracion.ags.gob.mx:8443/declaraciones/public/publicDeclaracionReport?id_declarante=38987&amp;tipo_declaracion=1&amp;id_declarador=14460" TargetMode="External"/><Relationship Id="rId842" Type="http://schemas.openxmlformats.org/officeDocument/2006/relationships/hyperlink" Target="https://declaracion.ags.gob.mx:8443/declaraciones/public/publicDeclaracionReport?id_declarante=36928&amp;tipo_declaracion=1&amp;id_declarador=13951" TargetMode="External"/><Relationship Id="rId1058" Type="http://schemas.openxmlformats.org/officeDocument/2006/relationships/hyperlink" Target="https://declaracion.ags.gob.mx:8443/declaraciones/public/publicDeclaracionReport?id_declarante=37593&amp;tipo_declaracion=1&amp;id_declarador=14233" TargetMode="External"/><Relationship Id="rId1265" Type="http://schemas.openxmlformats.org/officeDocument/2006/relationships/hyperlink" Target="https://declaracion.ags.gob.mx:8443/declaraciones/public/publicDeclaracionReport?id_declarante=38856&amp;tipo_declaracion=3&amp;id_declarador=14074" TargetMode="External"/><Relationship Id="rId1472" Type="http://schemas.openxmlformats.org/officeDocument/2006/relationships/hyperlink" Target="https://declaracion.ags.gob.mx:8443/declaraciones/public/publicDeclaracionReport?id_declarante=40724&amp;tipo_declaracion=3&amp;id_declarador=10246" TargetMode="External"/><Relationship Id="rId2109" Type="http://schemas.openxmlformats.org/officeDocument/2006/relationships/hyperlink" Target="https://declaracion.ags.gob.mx:8443/declaraciones/public/publicDeclaracionReport?id_declarante=39047&amp;tipo_declaracion=1&amp;id_declarador=14471" TargetMode="External"/><Relationship Id="rId702" Type="http://schemas.openxmlformats.org/officeDocument/2006/relationships/hyperlink" Target="https://declaracion.ags.gob.mx:8443/declaraciones/public/publicDeclaracionReport?id_declarante=40202&amp;tipo_declaracion=3&amp;id_declarador=13737" TargetMode="External"/><Relationship Id="rId1125" Type="http://schemas.openxmlformats.org/officeDocument/2006/relationships/hyperlink" Target="https://declaracion.ags.gob.mx:8443/declaraciones/public/publicDeclaracionReport?id_declarante=37697&amp;tipo_declaracion=3&amp;id_declarador=14148" TargetMode="External"/><Relationship Id="rId1332" Type="http://schemas.openxmlformats.org/officeDocument/2006/relationships/hyperlink" Target="https://declaracion.ags.gob.mx:8443/declaraciones/public/publicDeclaracionReport?id_declarante=38939&amp;tipo_declaracion=1&amp;id_declarador=14412" TargetMode="External"/><Relationship Id="rId1777" Type="http://schemas.openxmlformats.org/officeDocument/2006/relationships/hyperlink" Target="https://declaracion.ags.gob.mx:8443/declaraciones/public/publicDeclaracionReport?id_declarante=37573&amp;tipo_declaracion=1&amp;id_declarador=14214" TargetMode="External"/><Relationship Id="rId1984" Type="http://schemas.openxmlformats.org/officeDocument/2006/relationships/hyperlink" Target="https://declaracion.ags.gob.mx:8443/declaraciones/public/publicDeclaracionReport?id_declarante=38814&amp;tipo_declaracion=3&amp;id_declarador=9439" TargetMode="External"/><Relationship Id="rId69" Type="http://schemas.openxmlformats.org/officeDocument/2006/relationships/hyperlink" Target="https://declaracion.ags.gob.mx:8443/declaraciones/public/publicDeclaracionReport?id_declarante=36338&amp;tipo_declaracion=1&amp;id_declarador=13751" TargetMode="External"/><Relationship Id="rId1637" Type="http://schemas.openxmlformats.org/officeDocument/2006/relationships/hyperlink" Target="https://declaracion.ags.gob.mx:8443/declaraciones/public/publicDeclaracionReport?id_declarante=37234&amp;tipo_declaracion=1&amp;id_declarador=14125" TargetMode="External"/><Relationship Id="rId1844" Type="http://schemas.openxmlformats.org/officeDocument/2006/relationships/hyperlink" Target="https://declaracion.ags.gob.mx:8443/declaraciones/public/publicDeclaracionReport?id_declarante=37674&amp;tipo_declaracion=3&amp;id_declarador=6740" TargetMode="External"/><Relationship Id="rId1704" Type="http://schemas.openxmlformats.org/officeDocument/2006/relationships/hyperlink" Target="https://declaracion.ags.gob.mx:8443/declaraciones/public/publicDeclaracionReport?id_declarante=37435&amp;tipo_declaracion=1&amp;id_declarador=14189" TargetMode="External"/><Relationship Id="rId285" Type="http://schemas.openxmlformats.org/officeDocument/2006/relationships/hyperlink" Target="https://declaracion.ags.gob.mx:8443/declaraciones/public/publicDeclaracionReport?id_declarante=37531&amp;tipo_declaracion=1&amp;id_declarador=10005" TargetMode="External"/><Relationship Id="rId1911" Type="http://schemas.openxmlformats.org/officeDocument/2006/relationships/hyperlink" Target="https://declaracion.ags.gob.mx:8443/declaraciones/public/publicDeclaracionReport?id_declarante=37770&amp;tipo_declaracion=1&amp;id_declarador=14271" TargetMode="External"/><Relationship Id="rId492" Type="http://schemas.openxmlformats.org/officeDocument/2006/relationships/hyperlink" Target="https://declaracion.ags.gob.mx:8443/declaraciones/public/publicDeclaracionReport?id_declarante=37844&amp;tipo_declaracion=1&amp;id_declarador=14345" TargetMode="External"/><Relationship Id="rId797" Type="http://schemas.openxmlformats.org/officeDocument/2006/relationships/hyperlink" Target="https://declaracion.ags.gob.mx:8443/declaraciones/public/publicDeclaracionReport?id_declarante=35952&amp;tipo_declaracion=1&amp;id_declarador=13600" TargetMode="External"/><Relationship Id="rId2173" Type="http://schemas.openxmlformats.org/officeDocument/2006/relationships/hyperlink" Target="https://declaracion.ags.gob.mx:8443/declaraciones/public/publicDeclaracionReport?id_declarante=40193&amp;tipo_declaracion=1&amp;id_declarador=14555" TargetMode="External"/><Relationship Id="rId145" Type="http://schemas.openxmlformats.org/officeDocument/2006/relationships/hyperlink" Target="https://declaracion.ags.gob.mx:8443/declaraciones/public/publicDeclaracionReport?id_declarante=37210&amp;tipo_declaracion=1&amp;id_declarador=14105" TargetMode="External"/><Relationship Id="rId352" Type="http://schemas.openxmlformats.org/officeDocument/2006/relationships/hyperlink" Target="https://declaracion.ags.gob.mx:8443/declaraciones/public/publicDeclaracionReport?id_declarante=37642&amp;tipo_declaracion=3&amp;id_declarador=5056" TargetMode="External"/><Relationship Id="rId1287" Type="http://schemas.openxmlformats.org/officeDocument/2006/relationships/hyperlink" Target="https://declaracion.ags.gob.mx:8443/declaraciones/public/publicDeclaracionReport?id_declarante=38888&amp;tipo_declaracion=3&amp;id_declarador=5616" TargetMode="External"/><Relationship Id="rId2033" Type="http://schemas.openxmlformats.org/officeDocument/2006/relationships/hyperlink" Target="https://declaracion.ags.gob.mx:8443/declaraciones/public/publicDeclaracionReport?id_declarante=38900&amp;tipo_declaracion=3&amp;id_declarador=8037" TargetMode="External"/><Relationship Id="rId212" Type="http://schemas.openxmlformats.org/officeDocument/2006/relationships/hyperlink" Target="https://declaracion.ags.gob.mx:8443/declaraciones/public/publicDeclaracionReport?id_declarante=37386&amp;tipo_declaracion=3&amp;id_declarador=9897" TargetMode="External"/><Relationship Id="rId657" Type="http://schemas.openxmlformats.org/officeDocument/2006/relationships/hyperlink" Target="https://declaracion.ags.gob.mx:8443/declaraciones/public/publicDeclaracionReport?id_declarante=39270&amp;tipo_declaracion=1&amp;id_declarador=13091" TargetMode="External"/><Relationship Id="rId864" Type="http://schemas.openxmlformats.org/officeDocument/2006/relationships/hyperlink" Target="https://declaracion.ags.gob.mx:8443/declaraciones/public/publicDeclaracionReport?id_declarante=37077&amp;tipo_declaracion=1&amp;id_declarador=10328" TargetMode="External"/><Relationship Id="rId1494" Type="http://schemas.openxmlformats.org/officeDocument/2006/relationships/hyperlink" Target="https://declaracion.ags.gob.mx:8443/declaraciones/public/publicDeclaracionReport?id_declarante=24751&amp;tipo_declaracion=1&amp;id_declarador=12467" TargetMode="External"/><Relationship Id="rId1799" Type="http://schemas.openxmlformats.org/officeDocument/2006/relationships/hyperlink" Target="https://declaracion.ags.gob.mx:8443/declaraciones/public/publicDeclaracionReport?id_declarante=37599&amp;tipo_declaracion=1&amp;id_declarador=14239" TargetMode="External"/><Relationship Id="rId2100" Type="http://schemas.openxmlformats.org/officeDocument/2006/relationships/hyperlink" Target="https://declaracion.ags.gob.mx:8443/declaraciones/public/publicDeclaracionReport?id_declarante=38983&amp;tipo_declaracion=1&amp;id_declarador=14456" TargetMode="External"/><Relationship Id="rId517" Type="http://schemas.openxmlformats.org/officeDocument/2006/relationships/hyperlink" Target="https://declaracion.ags.gob.mx:8443/declaraciones/public/publicDeclaracionReport?id_declarante=38827&amp;tipo_declaracion=3&amp;id_declarador=1726" TargetMode="External"/><Relationship Id="rId724" Type="http://schemas.openxmlformats.org/officeDocument/2006/relationships/hyperlink" Target="https://declaracion.ags.gob.mx:8443/declaraciones/public/publicDeclaracionReport?id_declarante=40639&amp;tipo_declaracion=1&amp;id_declarador=14622" TargetMode="External"/><Relationship Id="rId931" Type="http://schemas.openxmlformats.org/officeDocument/2006/relationships/hyperlink" Target="https://declaracion.ags.gob.mx:8443/declaraciones/public/publicDeclaracionReport?id_declarante=37301&amp;tipo_declaracion=3&amp;id_declarador=3148" TargetMode="External"/><Relationship Id="rId1147" Type="http://schemas.openxmlformats.org/officeDocument/2006/relationships/hyperlink" Target="https://declaracion.ags.gob.mx:8443/declaraciones/public/publicDeclaracionReport?id_declarante=37725&amp;tipo_declaracion=3&amp;id_declarador=4190" TargetMode="External"/><Relationship Id="rId1354" Type="http://schemas.openxmlformats.org/officeDocument/2006/relationships/hyperlink" Target="https://declaracion.ags.gob.mx:8443/declaraciones/public/publicDeclaracionReport?id_declarante=38965&amp;tipo_declaracion=1&amp;id_declarador=14438" TargetMode="External"/><Relationship Id="rId1561" Type="http://schemas.openxmlformats.org/officeDocument/2006/relationships/hyperlink" Target="https://declaracion.ags.gob.mx:8443/declaraciones/public/publicDeclaracionReport?id_declarante=36591&amp;tipo_declaracion=3&amp;id_declarador=4790" TargetMode="External"/><Relationship Id="rId60" Type="http://schemas.openxmlformats.org/officeDocument/2006/relationships/hyperlink" Target="https://declaracion.ags.gob.mx:8443/declaraciones/public/publicDeclaracionReport?id_declarante=35921&amp;tipo_declaracion=3&amp;id_declarador=10167" TargetMode="External"/><Relationship Id="rId1007" Type="http://schemas.openxmlformats.org/officeDocument/2006/relationships/hyperlink" Target="https://declaracion.ags.gob.mx:8443/declaraciones/public/publicDeclaracionReport?id_declarante=37507&amp;tipo_declaracion=1&amp;id_declarador=14206" TargetMode="External"/><Relationship Id="rId1214" Type="http://schemas.openxmlformats.org/officeDocument/2006/relationships/hyperlink" Target="https://declaracion.ags.gob.mx:8443/declaraciones/public/publicDeclaracionReport?id_declarante=37831&amp;tipo_declaracion=1&amp;id_declarador=14332" TargetMode="External"/><Relationship Id="rId1421" Type="http://schemas.openxmlformats.org/officeDocument/2006/relationships/hyperlink" Target="https://declaracion.ags.gob.mx:8443/declaraciones/public/publicDeclaracionReport?id_declarante=40138&amp;tipo_declaracion=3&amp;id_declarador=1712" TargetMode="External"/><Relationship Id="rId1659" Type="http://schemas.openxmlformats.org/officeDocument/2006/relationships/hyperlink" Target="https://declaracion.ags.gob.mx:8443/declaraciones/public/publicDeclaracionReport?id_declarante=37283&amp;tipo_declaracion=1&amp;id_declarador=7521" TargetMode="External"/><Relationship Id="rId1866" Type="http://schemas.openxmlformats.org/officeDocument/2006/relationships/hyperlink" Target="https://declaracion.ags.gob.mx:8443/declaraciones/public/publicDeclaracionReport?id_declarante=37703&amp;tipo_declaracion=3&amp;id_declarador=8174" TargetMode="External"/><Relationship Id="rId1519" Type="http://schemas.openxmlformats.org/officeDocument/2006/relationships/hyperlink" Target="https://declaracion.ags.gob.mx:8443/declaraciones/public/publicDeclaracionReport?id_declarante=33938&amp;tipo_declaracion=2&amp;id_declarador=12204" TargetMode="External"/><Relationship Id="rId1726" Type="http://schemas.openxmlformats.org/officeDocument/2006/relationships/hyperlink" Target="https://declaracion.ags.gob.mx:8443/declaraciones/public/publicDeclaracionReport?id_declarante=37479&amp;tipo_declaracion=3&amp;id_declarador=853" TargetMode="External"/><Relationship Id="rId1933" Type="http://schemas.openxmlformats.org/officeDocument/2006/relationships/hyperlink" Target="https://declaracion.ags.gob.mx:8443/declaraciones/public/publicDeclaracionReport?id_declarante=37802&amp;tipo_declaracion=1&amp;id_declarador=14303" TargetMode="External"/><Relationship Id="rId18" Type="http://schemas.openxmlformats.org/officeDocument/2006/relationships/hyperlink" Target="https://declaracion.ags.gob.mx:8443/declaraciones/public/publicDeclaracionReport?id_declarante=24335&amp;tipo_declaracion=3&amp;id_declarador=11121" TargetMode="External"/><Relationship Id="rId2195" Type="http://schemas.openxmlformats.org/officeDocument/2006/relationships/hyperlink" Target="https://declaracion.ags.gob.mx:8443/declaraciones/public/publicDeclaracionReport?id_declarante=40632&amp;tipo_declaracion=1&amp;id_declarador=14619" TargetMode="External"/><Relationship Id="rId167" Type="http://schemas.openxmlformats.org/officeDocument/2006/relationships/hyperlink" Target="https://declaracion.ags.gob.mx:8443/declaraciones/public/publicDeclaracionReport?id_declarante=37237&amp;tipo_declaracion=1&amp;id_declarador=14128" TargetMode="External"/><Relationship Id="rId374" Type="http://schemas.openxmlformats.org/officeDocument/2006/relationships/hyperlink" Target="https://declaracion.ags.gob.mx:8443/declaraciones/public/publicDeclaracionReport?id_declarante=37676&amp;tipo_declaracion=3&amp;id_declarador=13218" TargetMode="External"/><Relationship Id="rId581" Type="http://schemas.openxmlformats.org/officeDocument/2006/relationships/hyperlink" Target="https://declaracion.ags.gob.mx:8443/declaraciones/public/publicDeclaracionReport?id_declarante=38924&amp;tipo_declaracion=1&amp;id_declarador=14397" TargetMode="External"/><Relationship Id="rId2055" Type="http://schemas.openxmlformats.org/officeDocument/2006/relationships/hyperlink" Target="https://declaracion.ags.gob.mx:8443/declaraciones/public/publicDeclaracionReport?id_declarante=38926&amp;tipo_declaracion=1&amp;id_declarador=14399" TargetMode="External"/><Relationship Id="rId234" Type="http://schemas.openxmlformats.org/officeDocument/2006/relationships/hyperlink" Target="https://declaracion.ags.gob.mx:8443/declaraciones/public/publicDeclaracionReport?id_declarante=37440&amp;tipo_declaracion=1&amp;id_declarador=12952" TargetMode="External"/><Relationship Id="rId679" Type="http://schemas.openxmlformats.org/officeDocument/2006/relationships/hyperlink" Target="https://declaracion.ags.gob.mx:8443/declaraciones/public/publicDeclaracionReport?id_declarante=40123&amp;tipo_declaracion=3&amp;id_declarador=8431" TargetMode="External"/><Relationship Id="rId886" Type="http://schemas.openxmlformats.org/officeDocument/2006/relationships/hyperlink" Target="https://declaracion.ags.gob.mx:8443/declaraciones/public/publicDeclaracionReport?id_declarante=37216&amp;tipo_declaracion=1&amp;id_declarador=14109" TargetMode="External"/><Relationship Id="rId2" Type="http://schemas.openxmlformats.org/officeDocument/2006/relationships/hyperlink" Target="https://declaracion.ags.gob.mx:8443/declaraciones/public/publicDeclaracionReport?id_declarante=1283&amp;tipo_declaracion=2&amp;id_declarador=947" TargetMode="External"/><Relationship Id="rId441" Type="http://schemas.openxmlformats.org/officeDocument/2006/relationships/hyperlink" Target="https://declaracion.ags.gob.mx:8443/declaraciones/public/publicDeclaracionReport?id_declarante=37779&amp;tipo_declaracion=1&amp;id_declarador=14280" TargetMode="External"/><Relationship Id="rId539" Type="http://schemas.openxmlformats.org/officeDocument/2006/relationships/hyperlink" Target="https://declaracion.ags.gob.mx:8443/declaraciones/public/publicDeclaracionReport?id_declarante=38866&amp;tipo_declaracion=3&amp;id_declarador=4517" TargetMode="External"/><Relationship Id="rId746" Type="http://schemas.openxmlformats.org/officeDocument/2006/relationships/hyperlink" Target="https://declaracion.ags.gob.mx:8443/declaraciones/public/publicDeclaracionReport?id_declarante=18885&amp;tipo_declaracion=2&amp;id_declarador=5639" TargetMode="External"/><Relationship Id="rId1071" Type="http://schemas.openxmlformats.org/officeDocument/2006/relationships/hyperlink" Target="https://declaracion.ags.gob.mx:8443/declaraciones/public/publicDeclaracionReport?id_declarante=37610&amp;tipo_declaracion=1&amp;id_declarador=14250" TargetMode="External"/><Relationship Id="rId1169" Type="http://schemas.openxmlformats.org/officeDocument/2006/relationships/hyperlink" Target="https://declaracion.ags.gob.mx:8443/declaraciones/public/publicDeclaracionReport?id_declarante=37760&amp;tipo_declaracion=1&amp;id_declarador=7530" TargetMode="External"/><Relationship Id="rId1376" Type="http://schemas.openxmlformats.org/officeDocument/2006/relationships/hyperlink" Target="https://declaracion.ags.gob.mx:8443/declaraciones/public/publicDeclaracionReport?id_declarante=39059&amp;tipo_declaracion=1&amp;id_declarador=14483" TargetMode="External"/><Relationship Id="rId1583" Type="http://schemas.openxmlformats.org/officeDocument/2006/relationships/hyperlink" Target="https://declaracion.ags.gob.mx:8443/declaraciones/public/publicDeclaracionReport?id_declarante=36951&amp;tipo_declaracion=1&amp;id_declarador=13969" TargetMode="External"/><Relationship Id="rId2122" Type="http://schemas.openxmlformats.org/officeDocument/2006/relationships/hyperlink" Target="https://declaracion.ags.gob.mx:8443/declaraciones/public/publicDeclaracionReport?id_declarante=39219&amp;tipo_declaracion=1&amp;id_declarador=8493" TargetMode="External"/><Relationship Id="rId301" Type="http://schemas.openxmlformats.org/officeDocument/2006/relationships/hyperlink" Target="https://declaracion.ags.gob.mx:8443/declaraciones/public/publicDeclaracionReport?id_declarante=37562&amp;tipo_declaracion=3&amp;id_declarador=1274" TargetMode="External"/><Relationship Id="rId953" Type="http://schemas.openxmlformats.org/officeDocument/2006/relationships/hyperlink" Target="https://declaracion.ags.gob.mx:8443/declaraciones/public/publicDeclaracionReport?id_declarante=37415&amp;tipo_declaracion=1&amp;id_declarador=14169" TargetMode="External"/><Relationship Id="rId1029" Type="http://schemas.openxmlformats.org/officeDocument/2006/relationships/hyperlink" Target="https://declaracion.ags.gob.mx:8443/declaraciones/public/publicDeclaracionReport?id_declarante=37546&amp;tipo_declaracion=3&amp;id_declarador=8505" TargetMode="External"/><Relationship Id="rId1236" Type="http://schemas.openxmlformats.org/officeDocument/2006/relationships/hyperlink" Target="https://declaracion.ags.gob.mx:8443/declaraciones/public/publicDeclaracionReport?id_declarante=37864&amp;tipo_declaracion=1&amp;id_declarador=14371" TargetMode="External"/><Relationship Id="rId1790" Type="http://schemas.openxmlformats.org/officeDocument/2006/relationships/hyperlink" Target="https://declaracion.ags.gob.mx:8443/declaraciones/public/publicDeclaracionReport?id_declarante=37588&amp;tipo_declaracion=1&amp;id_declarador=14228" TargetMode="External"/><Relationship Id="rId1888" Type="http://schemas.openxmlformats.org/officeDocument/2006/relationships/hyperlink" Target="https://declaracion.ags.gob.mx:8443/declaraciones/public/publicDeclaracionReport?id_declarante=37732&amp;tipo_declaracion=3&amp;id_declarador=9716" TargetMode="External"/><Relationship Id="rId82" Type="http://schemas.openxmlformats.org/officeDocument/2006/relationships/hyperlink" Target="https://declaracion.ags.gob.mx:8443/declaraciones/public/publicDeclaracionReport?id_declarante=36560&amp;tipo_declaracion=1&amp;id_declarador=13889" TargetMode="External"/><Relationship Id="rId606" Type="http://schemas.openxmlformats.org/officeDocument/2006/relationships/hyperlink" Target="https://declaracion.ags.gob.mx:8443/declaraciones/public/publicDeclaracionReport?id_declarante=38951&amp;tipo_declaracion=1&amp;id_declarador=14424" TargetMode="External"/><Relationship Id="rId813" Type="http://schemas.openxmlformats.org/officeDocument/2006/relationships/hyperlink" Target="https://declaracion.ags.gob.mx:8443/declaraciones/public/publicDeclaracionReport?id_declarante=36461&amp;tipo_declaracion=3&amp;id_declarador=12233" TargetMode="External"/><Relationship Id="rId1443" Type="http://schemas.openxmlformats.org/officeDocument/2006/relationships/hyperlink" Target="https://declaracion.ags.gob.mx:8443/declaraciones/public/publicDeclaracionReport?id_declarante=40256&amp;tipo_declaracion=1&amp;id_declarador=14565" TargetMode="External"/><Relationship Id="rId1650" Type="http://schemas.openxmlformats.org/officeDocument/2006/relationships/hyperlink" Target="https://declaracion.ags.gob.mx:8443/declaraciones/public/publicDeclaracionReport?id_declarante=37265&amp;tipo_declaracion=1&amp;id_declarador=13742" TargetMode="External"/><Relationship Id="rId1748" Type="http://schemas.openxmlformats.org/officeDocument/2006/relationships/hyperlink" Target="https://declaracion.ags.gob.mx:8443/declaraciones/public/publicDeclaracionReport?id_declarante=37519&amp;tipo_declaracion=1&amp;id_declarador=12260" TargetMode="External"/><Relationship Id="rId1303" Type="http://schemas.openxmlformats.org/officeDocument/2006/relationships/hyperlink" Target="https://declaracion.ags.gob.mx:8443/declaraciones/public/publicDeclaracionReport?id_declarante=38909&amp;tipo_declaracion=1&amp;id_declarador=14382" TargetMode="External"/><Relationship Id="rId1510" Type="http://schemas.openxmlformats.org/officeDocument/2006/relationships/hyperlink" Target="https://declaracion.ags.gob.mx:8443/declaraciones/public/publicDeclaracionReport?id_declarante=27249&amp;tipo_declaracion=2&amp;id_declarador=7015" TargetMode="External"/><Relationship Id="rId1955" Type="http://schemas.openxmlformats.org/officeDocument/2006/relationships/hyperlink" Target="https://declaracion.ags.gob.mx:8443/declaraciones/public/publicDeclaracionReport?id_declarante=37836&amp;tipo_declaracion=1&amp;id_declarador=14337" TargetMode="External"/><Relationship Id="rId1608" Type="http://schemas.openxmlformats.org/officeDocument/2006/relationships/hyperlink" Target="https://declaracion.ags.gob.mx:8443/declaraciones/public/publicDeclaracionReport?id_declarante=37157&amp;tipo_declaracion=1&amp;id_declarador=14072" TargetMode="External"/><Relationship Id="rId1815" Type="http://schemas.openxmlformats.org/officeDocument/2006/relationships/hyperlink" Target="https://declaracion.ags.gob.mx:8443/declaraciones/public/publicDeclaracionReport?id_declarante=37627&amp;tipo_declaracion=3&amp;id_declarador=6644" TargetMode="External"/><Relationship Id="rId189" Type="http://schemas.openxmlformats.org/officeDocument/2006/relationships/hyperlink" Target="https://declaracion.ags.gob.mx:8443/declaraciones/public/publicDeclaracionReport?id_declarante=37288&amp;tipo_declaracion=1&amp;id_declarador=7337" TargetMode="External"/><Relationship Id="rId396" Type="http://schemas.openxmlformats.org/officeDocument/2006/relationships/hyperlink" Target="https://declaracion.ags.gob.mx:8443/declaraciones/public/publicDeclaracionReport?id_declarante=37705&amp;tipo_declaracion=3&amp;id_declarador=5550" TargetMode="External"/><Relationship Id="rId2077" Type="http://schemas.openxmlformats.org/officeDocument/2006/relationships/hyperlink" Target="https://declaracion.ags.gob.mx:8443/declaraciones/public/publicDeclaracionReport?id_declarante=38952&amp;tipo_declaracion=1&amp;id_declarador=14425" TargetMode="External"/><Relationship Id="rId256" Type="http://schemas.openxmlformats.org/officeDocument/2006/relationships/hyperlink" Target="https://declaracion.ags.gob.mx:8443/declaraciones/public/publicDeclaracionReport?id_declarante=37481&amp;tipo_declaracion=3&amp;id_declarador=11383" TargetMode="External"/><Relationship Id="rId463" Type="http://schemas.openxmlformats.org/officeDocument/2006/relationships/hyperlink" Target="https://declaracion.ags.gob.mx:8443/declaraciones/public/publicDeclaracionReport?id_declarante=37804&amp;tipo_declaracion=1&amp;id_declarador=14305" TargetMode="External"/><Relationship Id="rId670" Type="http://schemas.openxmlformats.org/officeDocument/2006/relationships/hyperlink" Target="https://declaracion.ags.gob.mx:8443/declaraciones/public/publicDeclaracionReport?id_declarante=39345&amp;tipo_declaracion=3&amp;id_declarador=7121" TargetMode="External"/><Relationship Id="rId1093" Type="http://schemas.openxmlformats.org/officeDocument/2006/relationships/hyperlink" Target="https://declaracion.ags.gob.mx:8443/declaraciones/public/publicDeclaracionReport?id_declarante=37656&amp;tipo_declaracion=3&amp;id_declarador=8493" TargetMode="External"/><Relationship Id="rId2144" Type="http://schemas.openxmlformats.org/officeDocument/2006/relationships/hyperlink" Target="https://declaracion.ags.gob.mx:8443/declaraciones/public/publicDeclaracionReport?id_declarante=39360&amp;tipo_declaracion=1&amp;id_declarador=7121" TargetMode="External"/><Relationship Id="rId116" Type="http://schemas.openxmlformats.org/officeDocument/2006/relationships/hyperlink" Target="https://declaracion.ags.gob.mx:8443/declaraciones/public/publicDeclaracionReport?id_declarante=37010&amp;tipo_declaracion=1&amp;id_declarador=14028" TargetMode="External"/><Relationship Id="rId323" Type="http://schemas.openxmlformats.org/officeDocument/2006/relationships/hyperlink" Target="https://declaracion.ags.gob.mx:8443/declaraciones/public/publicDeclaracionReport?id_declarante=37594&amp;tipo_declaracion=1&amp;id_declarador=14234" TargetMode="External"/><Relationship Id="rId530" Type="http://schemas.openxmlformats.org/officeDocument/2006/relationships/hyperlink" Target="https://declaracion.ags.gob.mx:8443/declaraciones/public/publicDeclaracionReport?id_declarante=38857&amp;tipo_declaracion=3&amp;id_declarador=14304" TargetMode="External"/><Relationship Id="rId768" Type="http://schemas.openxmlformats.org/officeDocument/2006/relationships/hyperlink" Target="https://declaracion.ags.gob.mx:8443/declaraciones/public/publicDeclaracionReport?id_declarante=27174&amp;tipo_declaracion=2&amp;id_declarador=7222" TargetMode="External"/><Relationship Id="rId975" Type="http://schemas.openxmlformats.org/officeDocument/2006/relationships/hyperlink" Target="https://declaracion.ags.gob.mx:8443/declaraciones/public/publicDeclaracionReport?id_declarante=37448&amp;tipo_declaracion=3&amp;id_declarador=13806" TargetMode="External"/><Relationship Id="rId1160" Type="http://schemas.openxmlformats.org/officeDocument/2006/relationships/hyperlink" Target="https://declaracion.ags.gob.mx:8443/declaraciones/public/publicDeclaracionReport?id_declarante=37742&amp;tipo_declaracion=3&amp;id_declarador=3099" TargetMode="External"/><Relationship Id="rId1398" Type="http://schemas.openxmlformats.org/officeDocument/2006/relationships/hyperlink" Target="https://declaracion.ags.gob.mx:8443/declaraciones/public/publicDeclaracionReport?id_declarante=39289&amp;tipo_declaracion=1&amp;id_declarador=14495" TargetMode="External"/><Relationship Id="rId2004" Type="http://schemas.openxmlformats.org/officeDocument/2006/relationships/hyperlink" Target="https://declaracion.ags.gob.mx:8443/declaraciones/public/publicDeclaracionReport?id_declarante=38859&amp;tipo_declaracion=3&amp;id_declarador=2313" TargetMode="External"/><Relationship Id="rId628" Type="http://schemas.openxmlformats.org/officeDocument/2006/relationships/hyperlink" Target="https://declaracion.ags.gob.mx:8443/declaraciones/public/publicDeclaracionReport?id_declarante=38983&amp;tipo_declaracion=1&amp;id_declarador=14456" TargetMode="External"/><Relationship Id="rId835" Type="http://schemas.openxmlformats.org/officeDocument/2006/relationships/hyperlink" Target="https://declaracion.ags.gob.mx:8443/declaraciones/public/publicDeclaracionReport?id_declarante=36903&amp;tipo_declaracion=3&amp;id_declarador=13810" TargetMode="External"/><Relationship Id="rId1258" Type="http://schemas.openxmlformats.org/officeDocument/2006/relationships/hyperlink" Target="https://declaracion.ags.gob.mx:8443/declaraciones/public/publicDeclaracionReport?id_declarante=38839&amp;tipo_declaracion=3&amp;id_declarador=12402" TargetMode="External"/><Relationship Id="rId1465" Type="http://schemas.openxmlformats.org/officeDocument/2006/relationships/hyperlink" Target="https://declaracion.ags.gob.mx:8443/declaraciones/public/publicDeclaracionReport?id_declarante=40650&amp;tipo_declaracion=3&amp;id_declarador=11430" TargetMode="External"/><Relationship Id="rId1672" Type="http://schemas.openxmlformats.org/officeDocument/2006/relationships/hyperlink" Target="https://declaracion.ags.gob.mx:8443/declaraciones/public/publicDeclaracionReport?id_declarante=37312&amp;tipo_declaracion=3&amp;id_declarador=5112" TargetMode="External"/><Relationship Id="rId1020" Type="http://schemas.openxmlformats.org/officeDocument/2006/relationships/hyperlink" Target="https://declaracion.ags.gob.mx:8443/declaraciones/public/publicDeclaracionReport?id_declarante=37528&amp;tipo_declaracion=1&amp;id_declarador=14210" TargetMode="External"/><Relationship Id="rId1118" Type="http://schemas.openxmlformats.org/officeDocument/2006/relationships/hyperlink" Target="https://declaracion.ags.gob.mx:8443/declaraciones/public/publicDeclaracionReport?id_declarante=37687&amp;tipo_declaracion=1&amp;id_declarador=14262" TargetMode="External"/><Relationship Id="rId1325" Type="http://schemas.openxmlformats.org/officeDocument/2006/relationships/hyperlink" Target="https://declaracion.ags.gob.mx:8443/declaraciones/public/publicDeclaracionReport?id_declarante=38932&amp;tipo_declaracion=1&amp;id_declarador=14405" TargetMode="External"/><Relationship Id="rId1532" Type="http://schemas.openxmlformats.org/officeDocument/2006/relationships/hyperlink" Target="https://declaracion.ags.gob.mx:8443/declaraciones/public/publicDeclaracionReport?id_declarante=35921&amp;tipo_declaracion=3&amp;id_declarador=10167" TargetMode="External"/><Relationship Id="rId1977" Type="http://schemas.openxmlformats.org/officeDocument/2006/relationships/hyperlink" Target="https://declaracion.ags.gob.mx:8443/declaraciones/public/publicDeclaracionReport?id_declarante=37875&amp;tipo_declaracion=3&amp;id_declarador=10513" TargetMode="External"/><Relationship Id="rId902" Type="http://schemas.openxmlformats.org/officeDocument/2006/relationships/hyperlink" Target="https://declaracion.ags.gob.mx:8443/declaraciones/public/publicDeclaracionReport?id_declarante=37236&amp;tipo_declaracion=1&amp;id_declarador=14127" TargetMode="External"/><Relationship Id="rId1837" Type="http://schemas.openxmlformats.org/officeDocument/2006/relationships/hyperlink" Target="https://declaracion.ags.gob.mx:8443/declaraciones/public/publicDeclaracionReport?id_declarante=37667&amp;tipo_declaracion=3&amp;id_declarador=13852" TargetMode="External"/><Relationship Id="rId31" Type="http://schemas.openxmlformats.org/officeDocument/2006/relationships/hyperlink" Target="https://declaracion.ags.gob.mx:8443/declaraciones/public/publicDeclaracionReport?id_declarante=26595&amp;tipo_declaracion=2&amp;id_declarador=2779" TargetMode="External"/><Relationship Id="rId2099" Type="http://schemas.openxmlformats.org/officeDocument/2006/relationships/hyperlink" Target="https://declaracion.ags.gob.mx:8443/declaraciones/public/publicDeclaracionReport?id_declarante=38981&amp;tipo_declaracion=1&amp;id_declarador=14454" TargetMode="External"/><Relationship Id="rId180" Type="http://schemas.openxmlformats.org/officeDocument/2006/relationships/hyperlink" Target="https://declaracion.ags.gob.mx:8443/declaraciones/public/publicDeclaracionReport?id_declarante=37267&amp;tipo_declaracion=1&amp;id_declarador=14154" TargetMode="External"/><Relationship Id="rId278" Type="http://schemas.openxmlformats.org/officeDocument/2006/relationships/hyperlink" Target="https://declaracion.ags.gob.mx:8443/declaraciones/public/publicDeclaracionReport?id_declarante=37521&amp;tipo_declaracion=1&amp;id_declarador=4506" TargetMode="External"/><Relationship Id="rId1904" Type="http://schemas.openxmlformats.org/officeDocument/2006/relationships/hyperlink" Target="https://declaracion.ags.gob.mx:8443/declaraciones/public/publicDeclaracionReport?id_declarante=37759&amp;tipo_declaracion=1&amp;id_declarador=9070" TargetMode="External"/><Relationship Id="rId485" Type="http://schemas.openxmlformats.org/officeDocument/2006/relationships/hyperlink" Target="https://declaracion.ags.gob.mx:8443/declaraciones/public/publicDeclaracionReport?id_declarante=37838&amp;tipo_declaracion=1&amp;id_declarador=14339" TargetMode="External"/><Relationship Id="rId692" Type="http://schemas.openxmlformats.org/officeDocument/2006/relationships/hyperlink" Target="https://declaracion.ags.gob.mx:8443/declaraciones/public/publicDeclaracionReport?id_declarante=40153&amp;tipo_declaracion=1&amp;id_declarador=14515" TargetMode="External"/><Relationship Id="rId2166" Type="http://schemas.openxmlformats.org/officeDocument/2006/relationships/hyperlink" Target="https://declaracion.ags.gob.mx:8443/declaraciones/public/publicDeclaracionReport?id_declarante=40156&amp;tipo_declaracion=1&amp;id_declarador=14518" TargetMode="External"/><Relationship Id="rId138" Type="http://schemas.openxmlformats.org/officeDocument/2006/relationships/hyperlink" Target="https://declaracion.ags.gob.mx:8443/declaraciones/public/publicDeclaracionReport?id_declarante=37187&amp;tipo_declaracion=1&amp;id_declarador=2490" TargetMode="External"/><Relationship Id="rId345" Type="http://schemas.openxmlformats.org/officeDocument/2006/relationships/hyperlink" Target="https://declaracion.ags.gob.mx:8443/declaraciones/public/publicDeclaracionReport?id_declarante=37630&amp;tipo_declaracion=1&amp;id_declarador=7352" TargetMode="External"/><Relationship Id="rId552" Type="http://schemas.openxmlformats.org/officeDocument/2006/relationships/hyperlink" Target="https://declaracion.ags.gob.mx:8443/declaraciones/public/publicDeclaracionReport?id_declarante=38889&amp;tipo_declaracion=3&amp;id_declarador=5698" TargetMode="External"/><Relationship Id="rId997" Type="http://schemas.openxmlformats.org/officeDocument/2006/relationships/hyperlink" Target="https://declaracion.ags.gob.mx:8443/declaraciones/public/publicDeclaracionReport?id_declarante=37486&amp;tipo_declaracion=3&amp;id_declarador=4425" TargetMode="External"/><Relationship Id="rId1182" Type="http://schemas.openxmlformats.org/officeDocument/2006/relationships/hyperlink" Target="https://declaracion.ags.gob.mx:8443/declaraciones/public/publicDeclaracionReport?id_declarante=37785&amp;tipo_declaracion=1&amp;id_declarador=14286" TargetMode="External"/><Relationship Id="rId2026" Type="http://schemas.openxmlformats.org/officeDocument/2006/relationships/hyperlink" Target="https://declaracion.ags.gob.mx:8443/declaraciones/public/publicDeclaracionReport?id_declarante=38892&amp;tipo_declaracion=3&amp;id_declarador=11161" TargetMode="External"/><Relationship Id="rId205" Type="http://schemas.openxmlformats.org/officeDocument/2006/relationships/hyperlink" Target="https://declaracion.ags.gob.mx:8443/declaraciones/public/publicDeclaracionReport?id_declarante=37336&amp;tipo_declaracion=3&amp;id_declarador=13246" TargetMode="External"/><Relationship Id="rId412" Type="http://schemas.openxmlformats.org/officeDocument/2006/relationships/hyperlink" Target="https://declaracion.ags.gob.mx:8443/declaraciones/public/publicDeclaracionReport?id_declarante=37726&amp;tipo_declaracion=3&amp;id_declarador=9810" TargetMode="External"/><Relationship Id="rId857" Type="http://schemas.openxmlformats.org/officeDocument/2006/relationships/hyperlink" Target="https://declaracion.ags.gob.mx:8443/declaraciones/public/publicDeclaracionReport?id_declarante=37036&amp;tipo_declaracion=1&amp;id_declarador=14054" TargetMode="External"/><Relationship Id="rId1042" Type="http://schemas.openxmlformats.org/officeDocument/2006/relationships/hyperlink" Target="https://declaracion.ags.gob.mx:8443/declaraciones/public/publicDeclaracionReport?id_declarante=37574&amp;tipo_declaracion=1&amp;id_declarador=2517" TargetMode="External"/><Relationship Id="rId1487" Type="http://schemas.openxmlformats.org/officeDocument/2006/relationships/hyperlink" Target="https://declaracion.ags.gob.mx:8443/declaraciones/public/publicDeclaracionReport?id_declarante=23739&amp;tipo_declaracion=3&amp;id_declarador=7180" TargetMode="External"/><Relationship Id="rId1694" Type="http://schemas.openxmlformats.org/officeDocument/2006/relationships/hyperlink" Target="https://declaracion.ags.gob.mx:8443/declaraciones/public/publicDeclaracionReport?id_declarante=37423&amp;tipo_declaracion=1&amp;id_declarador=14177" TargetMode="External"/><Relationship Id="rId717" Type="http://schemas.openxmlformats.org/officeDocument/2006/relationships/hyperlink" Target="https://declaracion.ags.gob.mx:8443/declaraciones/public/publicDeclaracionReport?id_declarante=40520&amp;tipo_declaracion=1&amp;id_declarador=14576" TargetMode="External"/><Relationship Id="rId924" Type="http://schemas.openxmlformats.org/officeDocument/2006/relationships/hyperlink" Target="https://declaracion.ags.gob.mx:8443/declaraciones/public/publicDeclaracionReport?id_declarante=37281&amp;tipo_declaracion=1&amp;id_declarador=14165" TargetMode="External"/><Relationship Id="rId1347" Type="http://schemas.openxmlformats.org/officeDocument/2006/relationships/hyperlink" Target="https://declaracion.ags.gob.mx:8443/declaraciones/public/publicDeclaracionReport?id_declarante=38957&amp;tipo_declaracion=1&amp;id_declarador=14430" TargetMode="External"/><Relationship Id="rId1554" Type="http://schemas.openxmlformats.org/officeDocument/2006/relationships/hyperlink" Target="https://declaracion.ags.gob.mx:8443/declaraciones/public/publicDeclaracionReport?id_declarante=36560&amp;tipo_declaracion=1&amp;id_declarador=13889" TargetMode="External"/><Relationship Id="rId1761" Type="http://schemas.openxmlformats.org/officeDocument/2006/relationships/hyperlink" Target="https://declaracion.ags.gob.mx:8443/declaraciones/public/publicDeclaracionReport?id_declarante=37537&amp;tipo_declaracion=3&amp;id_declarador=11130" TargetMode="External"/><Relationship Id="rId1999" Type="http://schemas.openxmlformats.org/officeDocument/2006/relationships/hyperlink" Target="https://declaracion.ags.gob.mx:8443/declaraciones/public/publicDeclaracionReport?id_declarante=38852&amp;tipo_declaracion=3&amp;id_declarador=11249" TargetMode="External"/><Relationship Id="rId53" Type="http://schemas.openxmlformats.org/officeDocument/2006/relationships/hyperlink" Target="https://declaracion.ags.gob.mx:8443/declaraciones/public/publicDeclaracionReport?id_declarante=35277&amp;tipo_declaracion=3&amp;id_declarador=11682" TargetMode="External"/><Relationship Id="rId1207" Type="http://schemas.openxmlformats.org/officeDocument/2006/relationships/hyperlink" Target="https://declaracion.ags.gob.mx:8443/declaraciones/public/publicDeclaracionReport?id_declarante=37824&amp;tipo_declaracion=1&amp;id_declarador=14325" TargetMode="External"/><Relationship Id="rId1414" Type="http://schemas.openxmlformats.org/officeDocument/2006/relationships/hyperlink" Target="https://declaracion.ags.gob.mx:8443/declaraciones/public/publicDeclaracionReport?id_declarante=40118&amp;tipo_declaracion=3&amp;id_declarador=5446" TargetMode="External"/><Relationship Id="rId1621" Type="http://schemas.openxmlformats.org/officeDocument/2006/relationships/hyperlink" Target="https://declaracion.ags.gob.mx:8443/declaraciones/public/publicDeclaracionReport?id_declarante=37215&amp;tipo_declaracion=1&amp;id_declarador=14108" TargetMode="External"/><Relationship Id="rId1859" Type="http://schemas.openxmlformats.org/officeDocument/2006/relationships/hyperlink" Target="https://declaracion.ags.gob.mx:8443/declaraciones/public/publicDeclaracionReport?id_declarante=37691&amp;tipo_declaracion=3&amp;id_declarador=5426" TargetMode="External"/><Relationship Id="rId1719" Type="http://schemas.openxmlformats.org/officeDocument/2006/relationships/hyperlink" Target="https://declaracion.ags.gob.mx:8443/declaraciones/public/publicDeclaracionReport?id_declarante=37462&amp;tipo_declaracion=3&amp;id_declarador=9124" TargetMode="External"/><Relationship Id="rId1926" Type="http://schemas.openxmlformats.org/officeDocument/2006/relationships/hyperlink" Target="https://declaracion.ags.gob.mx:8443/declaraciones/public/publicDeclaracionReport?id_declarante=37796&amp;tipo_declaracion=1&amp;id_declarador=14297" TargetMode="External"/><Relationship Id="rId2090" Type="http://schemas.openxmlformats.org/officeDocument/2006/relationships/hyperlink" Target="https://declaracion.ags.gob.mx:8443/declaraciones/public/publicDeclaracionReport?id_declarante=38965&amp;tipo_declaracion=1&amp;id_declarador=14438" TargetMode="External"/><Relationship Id="rId2188" Type="http://schemas.openxmlformats.org/officeDocument/2006/relationships/hyperlink" Target="https://declaracion.ags.gob.mx:8443/declaraciones/public/publicDeclaracionReport?id_declarante=40519&amp;tipo_declaracion=1&amp;id_declarador=14575" TargetMode="External"/><Relationship Id="rId367" Type="http://schemas.openxmlformats.org/officeDocument/2006/relationships/hyperlink" Target="https://declaracion.ags.gob.mx:8443/declaraciones/public/publicDeclaracionReport?id_declarante=37668&amp;tipo_declaracion=3&amp;id_declarador=13639" TargetMode="External"/><Relationship Id="rId574" Type="http://schemas.openxmlformats.org/officeDocument/2006/relationships/hyperlink" Target="https://declaracion.ags.gob.mx:8443/declaraciones/public/publicDeclaracionReport?id_declarante=38917&amp;tipo_declaracion=1&amp;id_declarador=14390" TargetMode="External"/><Relationship Id="rId2048" Type="http://schemas.openxmlformats.org/officeDocument/2006/relationships/hyperlink" Target="https://declaracion.ags.gob.mx:8443/declaraciones/public/publicDeclaracionReport?id_declarante=38920&amp;tipo_declaracion=1&amp;id_declarador=14393" TargetMode="External"/><Relationship Id="rId227" Type="http://schemas.openxmlformats.org/officeDocument/2006/relationships/hyperlink" Target="https://declaracion.ags.gob.mx:8443/declaraciones/public/publicDeclaracionReport?id_declarante=37429&amp;tipo_declaracion=1&amp;id_declarador=14183" TargetMode="External"/><Relationship Id="rId781" Type="http://schemas.openxmlformats.org/officeDocument/2006/relationships/hyperlink" Target="https://declaracion.ags.gob.mx:8443/declaraciones/public/publicDeclaracionReport?id_declarante=33714&amp;tipo_declaracion=2&amp;id_declarador=11926" TargetMode="External"/><Relationship Id="rId879" Type="http://schemas.openxmlformats.org/officeDocument/2006/relationships/hyperlink" Target="https://declaracion.ags.gob.mx:8443/declaraciones/public/publicDeclaracionReport?id_declarante=37205&amp;tipo_declaracion=1&amp;id_declarador=14100" TargetMode="External"/><Relationship Id="rId434" Type="http://schemas.openxmlformats.org/officeDocument/2006/relationships/hyperlink" Target="https://declaracion.ags.gob.mx:8443/declaraciones/public/publicDeclaracionReport?id_declarante=37762&amp;tipo_declaracion=1&amp;id_declarador=13257" TargetMode="External"/><Relationship Id="rId641" Type="http://schemas.openxmlformats.org/officeDocument/2006/relationships/hyperlink" Target="https://declaracion.ags.gob.mx:8443/declaraciones/public/publicDeclaracionReport?id_declarante=39060&amp;tipo_declaracion=1&amp;id_declarador=14484" TargetMode="External"/><Relationship Id="rId739" Type="http://schemas.openxmlformats.org/officeDocument/2006/relationships/hyperlink" Target="https://declaracion.ags.gob.mx:8443/declaraciones/public/publicDeclaracionReport?id_declarante=9110&amp;tipo_declaracion=3&amp;id_declarador=1498" TargetMode="External"/><Relationship Id="rId1064" Type="http://schemas.openxmlformats.org/officeDocument/2006/relationships/hyperlink" Target="https://declaracion.ags.gob.mx:8443/declaraciones/public/publicDeclaracionReport?id_declarante=37601&amp;tipo_declaracion=1&amp;id_declarador=14241" TargetMode="External"/><Relationship Id="rId1271" Type="http://schemas.openxmlformats.org/officeDocument/2006/relationships/hyperlink" Target="https://declaracion.ags.gob.mx:8443/declaraciones/public/publicDeclaracionReport?id_declarante=38862&amp;tipo_declaracion=3&amp;id_declarador=11060" TargetMode="External"/><Relationship Id="rId1369" Type="http://schemas.openxmlformats.org/officeDocument/2006/relationships/hyperlink" Target="https://declaracion.ags.gob.mx:8443/declaraciones/public/publicDeclaracionReport?id_declarante=39046&amp;tipo_declaracion=1&amp;id_declarador=14470" TargetMode="External"/><Relationship Id="rId1576" Type="http://schemas.openxmlformats.org/officeDocument/2006/relationships/hyperlink" Target="https://declaracion.ags.gob.mx:8443/declaraciones/public/publicDeclaracionReport?id_declarante=36919&amp;tipo_declaracion=3&amp;id_declarador=9742" TargetMode="External"/><Relationship Id="rId2115" Type="http://schemas.openxmlformats.org/officeDocument/2006/relationships/hyperlink" Target="https://declaracion.ags.gob.mx:8443/declaraciones/public/publicDeclaracionReport?id_declarante=39085&amp;tipo_declaracion=3&amp;id_declarador=2568" TargetMode="External"/><Relationship Id="rId501" Type="http://schemas.openxmlformats.org/officeDocument/2006/relationships/hyperlink" Target="https://declaracion.ags.gob.mx:8443/declaraciones/public/publicDeclaracionReport?id_declarante=37865&amp;tipo_declaracion=1&amp;id_declarador=14372" TargetMode="External"/><Relationship Id="rId946" Type="http://schemas.openxmlformats.org/officeDocument/2006/relationships/hyperlink" Target="https://declaracion.ags.gob.mx:8443/declaraciones/public/publicDeclaracionReport?id_declarante=37376&amp;tipo_declaracion=3&amp;id_declarador=9555" TargetMode="External"/><Relationship Id="rId1131" Type="http://schemas.openxmlformats.org/officeDocument/2006/relationships/hyperlink" Target="https://declaracion.ags.gob.mx:8443/declaraciones/public/publicDeclaracionReport?id_declarante=37704&amp;tipo_declaracion=3&amp;id_declarador=6065" TargetMode="External"/><Relationship Id="rId1229" Type="http://schemas.openxmlformats.org/officeDocument/2006/relationships/hyperlink" Target="https://declaracion.ags.gob.mx:8443/declaraciones/public/publicDeclaracionReport?id_declarante=37846&amp;tipo_declaracion=1&amp;id_declarador=14347" TargetMode="External"/><Relationship Id="rId1783" Type="http://schemas.openxmlformats.org/officeDocument/2006/relationships/hyperlink" Target="https://declaracion.ags.gob.mx:8443/declaraciones/public/publicDeclaracionReport?id_declarante=37580&amp;tipo_declaracion=1&amp;id_declarador=14220" TargetMode="External"/><Relationship Id="rId1990" Type="http://schemas.openxmlformats.org/officeDocument/2006/relationships/hyperlink" Target="https://declaracion.ags.gob.mx:8443/declaraciones/public/publicDeclaracionReport?id_declarante=38829&amp;tipo_declaracion=3&amp;id_declarador=9031" TargetMode="External"/><Relationship Id="rId75" Type="http://schemas.openxmlformats.org/officeDocument/2006/relationships/hyperlink" Target="https://declaracion.ags.gob.mx:8443/declaraciones/public/publicDeclaracionReport?id_declarante=36397&amp;tipo_declaracion=1&amp;id_declarador=10276" TargetMode="External"/><Relationship Id="rId806" Type="http://schemas.openxmlformats.org/officeDocument/2006/relationships/hyperlink" Target="https://declaracion.ags.gob.mx:8443/declaraciones/public/publicDeclaracionReport?id_declarante=36339&amp;tipo_declaracion=1&amp;id_declarador=13752" TargetMode="External"/><Relationship Id="rId1436" Type="http://schemas.openxmlformats.org/officeDocument/2006/relationships/hyperlink" Target="https://declaracion.ags.gob.mx:8443/declaraciones/public/publicDeclaracionReport?id_declarante=40190&amp;tipo_declaracion=1&amp;id_declarador=14552" TargetMode="External"/><Relationship Id="rId1643" Type="http://schemas.openxmlformats.org/officeDocument/2006/relationships/hyperlink" Target="https://declaracion.ags.gob.mx:8443/declaraciones/public/publicDeclaracionReport?id_declarante=37248&amp;tipo_declaracion=1&amp;id_declarador=14139" TargetMode="External"/><Relationship Id="rId1850" Type="http://schemas.openxmlformats.org/officeDocument/2006/relationships/hyperlink" Target="https://declaracion.ags.gob.mx:8443/declaraciones/public/publicDeclaracionReport?id_declarante=37680&amp;tipo_declaracion=3&amp;id_declarador=8797" TargetMode="External"/><Relationship Id="rId1503" Type="http://schemas.openxmlformats.org/officeDocument/2006/relationships/hyperlink" Target="https://declaracion.ags.gob.mx:8443/declaraciones/public/publicDeclaracionReport?id_declarante=26595&amp;tipo_declaracion=2&amp;id_declarador=2779" TargetMode="External"/><Relationship Id="rId1710" Type="http://schemas.openxmlformats.org/officeDocument/2006/relationships/hyperlink" Target="https://declaracion.ags.gob.mx:8443/declaraciones/public/publicDeclaracionReport?id_declarante=37447&amp;tipo_declaracion=3&amp;id_declarador=13848" TargetMode="External"/><Relationship Id="rId1948" Type="http://schemas.openxmlformats.org/officeDocument/2006/relationships/hyperlink" Target="https://declaracion.ags.gob.mx:8443/declaraciones/public/publicDeclaracionReport?id_declarante=37828&amp;tipo_declaracion=1&amp;id_declarador=14329" TargetMode="External"/><Relationship Id="rId291" Type="http://schemas.openxmlformats.org/officeDocument/2006/relationships/hyperlink" Target="https://declaracion.ags.gob.mx:8443/declaraciones/public/publicDeclaracionReport?id_declarante=37544&amp;tipo_declaracion=1&amp;id_declarador=9051" TargetMode="External"/><Relationship Id="rId1808" Type="http://schemas.openxmlformats.org/officeDocument/2006/relationships/hyperlink" Target="https://declaracion.ags.gob.mx:8443/declaraciones/public/publicDeclaracionReport?id_declarante=37613&amp;tipo_declaracion=1&amp;id_declarador=14252" TargetMode="External"/><Relationship Id="rId151" Type="http://schemas.openxmlformats.org/officeDocument/2006/relationships/hyperlink" Target="https://declaracion.ags.gob.mx:8443/declaraciones/public/publicDeclaracionReport?id_declarante=37219&amp;tipo_declaracion=3&amp;id_declarador=12801" TargetMode="External"/><Relationship Id="rId389" Type="http://schemas.openxmlformats.org/officeDocument/2006/relationships/hyperlink" Target="https://declaracion.ags.gob.mx:8443/declaraciones/public/publicDeclaracionReport?id_declarante=37697&amp;tipo_declaracion=3&amp;id_declarador=14148" TargetMode="External"/><Relationship Id="rId596" Type="http://schemas.openxmlformats.org/officeDocument/2006/relationships/hyperlink" Target="https://declaracion.ags.gob.mx:8443/declaraciones/public/publicDeclaracionReport?id_declarante=38939&amp;tipo_declaracion=1&amp;id_declarador=14412" TargetMode="External"/><Relationship Id="rId249" Type="http://schemas.openxmlformats.org/officeDocument/2006/relationships/hyperlink" Target="https://declaracion.ags.gob.mx:8443/declaraciones/public/publicDeclaracionReport?id_declarante=37464&amp;tipo_declaracion=3&amp;id_declarador=13480" TargetMode="External"/><Relationship Id="rId456" Type="http://schemas.openxmlformats.org/officeDocument/2006/relationships/hyperlink" Target="https://declaracion.ags.gob.mx:8443/declaraciones/public/publicDeclaracionReport?id_declarante=37797&amp;tipo_declaracion=1&amp;id_declarador=14298" TargetMode="External"/><Relationship Id="rId663" Type="http://schemas.openxmlformats.org/officeDocument/2006/relationships/hyperlink" Target="https://declaracion.ags.gob.mx:8443/declaraciones/public/publicDeclaracionReport?id_declarante=39293&amp;tipo_declaracion=1&amp;id_declarador=9472" TargetMode="External"/><Relationship Id="rId870" Type="http://schemas.openxmlformats.org/officeDocument/2006/relationships/hyperlink" Target="https://declaracion.ags.gob.mx:8443/declaraciones/public/publicDeclaracionReport?id_declarante=37155&amp;tipo_declaracion=1&amp;id_declarador=14070" TargetMode="External"/><Relationship Id="rId1086" Type="http://schemas.openxmlformats.org/officeDocument/2006/relationships/hyperlink" Target="https://declaracion.ags.gob.mx:8443/declaraciones/public/publicDeclaracionReport?id_declarante=37637&amp;tipo_declaracion=1&amp;id_declarador=6351" TargetMode="External"/><Relationship Id="rId1293" Type="http://schemas.openxmlformats.org/officeDocument/2006/relationships/hyperlink" Target="https://declaracion.ags.gob.mx:8443/declaraciones/public/publicDeclaracionReport?id_declarante=38895&amp;tipo_declaracion=3&amp;id_declarador=7770" TargetMode="External"/><Relationship Id="rId2137" Type="http://schemas.openxmlformats.org/officeDocument/2006/relationships/hyperlink" Target="https://declaracion.ags.gob.mx:8443/declaraciones/public/publicDeclaracionReport?id_declarante=39295&amp;tipo_declaracion=3&amp;id_declarador=14187" TargetMode="External"/><Relationship Id="rId109" Type="http://schemas.openxmlformats.org/officeDocument/2006/relationships/hyperlink" Target="https://declaracion.ags.gob.mx:8443/declaraciones/public/publicDeclaracionReport?id_declarante=36947&amp;tipo_declaracion=1&amp;id_declarador=3520" TargetMode="External"/><Relationship Id="rId316" Type="http://schemas.openxmlformats.org/officeDocument/2006/relationships/hyperlink" Target="https://declaracion.ags.gob.mx:8443/declaraciones/public/publicDeclaracionReport?id_declarante=37586&amp;tipo_declaracion=1&amp;id_declarador=14226" TargetMode="External"/><Relationship Id="rId523" Type="http://schemas.openxmlformats.org/officeDocument/2006/relationships/hyperlink" Target="https://declaracion.ags.gob.mx:8443/declaraciones/public/publicDeclaracionReport?id_declarante=38841&amp;tipo_declaracion=3&amp;id_declarador=14294" TargetMode="External"/><Relationship Id="rId968" Type="http://schemas.openxmlformats.org/officeDocument/2006/relationships/hyperlink" Target="https://declaracion.ags.gob.mx:8443/declaraciones/public/publicDeclaracionReport?id_declarante=37435&amp;tipo_declaracion=1&amp;id_declarador=14189" TargetMode="External"/><Relationship Id="rId1153" Type="http://schemas.openxmlformats.org/officeDocument/2006/relationships/hyperlink" Target="https://declaracion.ags.gob.mx:8443/declaraciones/public/publicDeclaracionReport?id_declarante=37733&amp;tipo_declaracion=3&amp;id_declarador=5239" TargetMode="External"/><Relationship Id="rId1598" Type="http://schemas.openxmlformats.org/officeDocument/2006/relationships/hyperlink" Target="https://declaracion.ags.gob.mx:8443/declaraciones/public/publicDeclaracionReport?id_declarante=37072&amp;tipo_declaracion=3&amp;id_declarador=8277" TargetMode="External"/><Relationship Id="rId2204" Type="http://schemas.openxmlformats.org/officeDocument/2006/relationships/hyperlink" Target="https://declaracion.ags.gob.mx:8443/declaraciones/public/publicDeclaracionReport?id_declarante=40713&amp;tipo_declaracion=1&amp;id_declarador=14635" TargetMode="External"/><Relationship Id="rId97" Type="http://schemas.openxmlformats.org/officeDocument/2006/relationships/hyperlink" Target="https://declaracion.ags.gob.mx:8443/declaraciones/public/publicDeclaracionReport?id_declarante=36887&amp;tipo_declaracion=3&amp;id_declarador=13816" TargetMode="External"/><Relationship Id="rId730" Type="http://schemas.openxmlformats.org/officeDocument/2006/relationships/hyperlink" Target="https://declaracion.ags.gob.mx:8443/declaraciones/public/publicDeclaracionReport?id_declarante=40665&amp;tipo_declaracion=3&amp;id_declarador=3910" TargetMode="External"/><Relationship Id="rId828" Type="http://schemas.openxmlformats.org/officeDocument/2006/relationships/hyperlink" Target="https://declaracion.ags.gob.mx:8443/declaraciones/public/publicDeclaracionReport?id_declarante=36760&amp;tipo_declaracion=1&amp;id_declarador=6092" TargetMode="External"/><Relationship Id="rId1013" Type="http://schemas.openxmlformats.org/officeDocument/2006/relationships/hyperlink" Target="https://declaracion.ags.gob.mx:8443/declaraciones/public/publicDeclaracionReport?id_declarante=37520&amp;tipo_declaracion=3&amp;id_declarador=2307" TargetMode="External"/><Relationship Id="rId1360" Type="http://schemas.openxmlformats.org/officeDocument/2006/relationships/hyperlink" Target="https://declaracion.ags.gob.mx:8443/declaraciones/public/publicDeclaracionReport?id_declarante=38971&amp;tipo_declaracion=1&amp;id_declarador=14444" TargetMode="External"/><Relationship Id="rId1458" Type="http://schemas.openxmlformats.org/officeDocument/2006/relationships/hyperlink" Target="https://declaracion.ags.gob.mx:8443/declaraciones/public/publicDeclaracionReport?id_declarante=40601&amp;tipo_declaracion=1&amp;id_declarador=14588" TargetMode="External"/><Relationship Id="rId1665" Type="http://schemas.openxmlformats.org/officeDocument/2006/relationships/hyperlink" Target="https://declaracion.ags.gob.mx:8443/declaraciones/public/publicDeclaracionReport?id_declarante=37298&amp;tipo_declaracion=3&amp;id_declarador=2372" TargetMode="External"/><Relationship Id="rId1872" Type="http://schemas.openxmlformats.org/officeDocument/2006/relationships/hyperlink" Target="https://declaracion.ags.gob.mx:8443/declaraciones/public/publicDeclaracionReport?id_declarante=37710&amp;tipo_declaracion=3&amp;id_declarador=5669" TargetMode="External"/><Relationship Id="rId1220" Type="http://schemas.openxmlformats.org/officeDocument/2006/relationships/hyperlink" Target="https://declaracion.ags.gob.mx:8443/declaraciones/public/publicDeclaracionReport?id_declarante=37837&amp;tipo_declaracion=1&amp;id_declarador=14338" TargetMode="External"/><Relationship Id="rId1318" Type="http://schemas.openxmlformats.org/officeDocument/2006/relationships/hyperlink" Target="https://declaracion.ags.gob.mx:8443/declaraciones/public/publicDeclaracionReport?id_declarante=38925&amp;tipo_declaracion=1&amp;id_declarador=14398" TargetMode="External"/><Relationship Id="rId1525" Type="http://schemas.openxmlformats.org/officeDocument/2006/relationships/hyperlink" Target="https://declaracion.ags.gob.mx:8443/declaraciones/public/publicDeclaracionReport?id_declarante=35277&amp;tipo_declaracion=3&amp;id_declarador=11682" TargetMode="External"/><Relationship Id="rId1732" Type="http://schemas.openxmlformats.org/officeDocument/2006/relationships/hyperlink" Target="https://declaracion.ags.gob.mx:8443/declaraciones/public/publicDeclaracionReport?id_declarante=37484&amp;tipo_declaracion=3&amp;id_declarador=10799" TargetMode="External"/><Relationship Id="rId24" Type="http://schemas.openxmlformats.org/officeDocument/2006/relationships/hyperlink" Target="https://declaracion.ags.gob.mx:8443/declaraciones/public/publicDeclaracionReport?id_declarante=25004&amp;tipo_declaracion=3&amp;id_declarador=11380" TargetMode="External"/><Relationship Id="rId173" Type="http://schemas.openxmlformats.org/officeDocument/2006/relationships/hyperlink" Target="https://declaracion.ags.gob.mx:8443/declaraciones/public/publicDeclaracionReport?id_declarante=37256&amp;tipo_declaracion=1&amp;id_declarador=14147" TargetMode="External"/><Relationship Id="rId380" Type="http://schemas.openxmlformats.org/officeDocument/2006/relationships/hyperlink" Target="https://declaracion.ags.gob.mx:8443/declaraciones/public/publicDeclaracionReport?id_declarante=37683&amp;tipo_declaracion=3&amp;id_declarador=10106" TargetMode="External"/><Relationship Id="rId2061" Type="http://schemas.openxmlformats.org/officeDocument/2006/relationships/hyperlink" Target="https://declaracion.ags.gob.mx:8443/declaraciones/public/publicDeclaracionReport?id_declarante=38932&amp;tipo_declaracion=1&amp;id_declarador=14405" TargetMode="External"/><Relationship Id="rId240" Type="http://schemas.openxmlformats.org/officeDocument/2006/relationships/hyperlink" Target="https://declaracion.ags.gob.mx:8443/declaraciones/public/publicDeclaracionReport?id_declarante=37449&amp;tipo_declaracion=3&amp;id_declarador=14159" TargetMode="External"/><Relationship Id="rId478" Type="http://schemas.openxmlformats.org/officeDocument/2006/relationships/hyperlink" Target="https://declaracion.ags.gob.mx:8443/declaraciones/public/publicDeclaracionReport?id_declarante=37831&amp;tipo_declaracion=1&amp;id_declarador=14332" TargetMode="External"/><Relationship Id="rId685" Type="http://schemas.openxmlformats.org/officeDocument/2006/relationships/hyperlink" Target="https://declaracion.ags.gob.mx:8443/declaraciones/public/publicDeclaracionReport?id_declarante=40138&amp;tipo_declaracion=3&amp;id_declarador=1712" TargetMode="External"/><Relationship Id="rId892" Type="http://schemas.openxmlformats.org/officeDocument/2006/relationships/hyperlink" Target="https://declaracion.ags.gob.mx:8443/declaraciones/public/publicDeclaracionReport?id_declarante=37224&amp;tipo_declaracion=1&amp;id_declarador=14115" TargetMode="External"/><Relationship Id="rId2159" Type="http://schemas.openxmlformats.org/officeDocument/2006/relationships/hyperlink" Target="https://declaracion.ags.gob.mx:8443/declaraciones/public/publicDeclaracionReport?id_declarante=40143&amp;tipo_declaracion=3&amp;id_declarador=6573" TargetMode="External"/><Relationship Id="rId100" Type="http://schemas.openxmlformats.org/officeDocument/2006/relationships/hyperlink" Target="https://declaracion.ags.gob.mx:8443/declaraciones/public/publicDeclaracionReport?id_declarante=36904&amp;tipo_declaracion=3&amp;id_declarador=13857" TargetMode="External"/><Relationship Id="rId338" Type="http://schemas.openxmlformats.org/officeDocument/2006/relationships/hyperlink" Target="https://declaracion.ags.gob.mx:8443/declaraciones/public/publicDeclaracionReport?id_declarante=37619&amp;tipo_declaracion=3&amp;id_declarador=10417" TargetMode="External"/><Relationship Id="rId545" Type="http://schemas.openxmlformats.org/officeDocument/2006/relationships/hyperlink" Target="https://declaracion.ags.gob.mx:8443/declaraciones/public/publicDeclaracionReport?id_declarante=38879&amp;tipo_declaracion=3&amp;id_declarador=13119" TargetMode="External"/><Relationship Id="rId752" Type="http://schemas.openxmlformats.org/officeDocument/2006/relationships/hyperlink" Target="https://declaracion.ags.gob.mx:8443/declaraciones/public/publicDeclaracionReport?id_declarante=23691&amp;tipo_declaracion=3&amp;id_declarador=11211" TargetMode="External"/><Relationship Id="rId1175" Type="http://schemas.openxmlformats.org/officeDocument/2006/relationships/hyperlink" Target="https://declaracion.ags.gob.mx:8443/declaraciones/public/publicDeclaracionReport?id_declarante=37770&amp;tipo_declaracion=1&amp;id_declarador=14271" TargetMode="External"/><Relationship Id="rId1382" Type="http://schemas.openxmlformats.org/officeDocument/2006/relationships/hyperlink" Target="https://declaracion.ags.gob.mx:8443/declaraciones/public/publicDeclaracionReport?id_declarante=39154&amp;tipo_declaracion=1&amp;id_declarador=2343" TargetMode="External"/><Relationship Id="rId2019" Type="http://schemas.openxmlformats.org/officeDocument/2006/relationships/hyperlink" Target="https://declaracion.ags.gob.mx:8443/declaraciones/public/publicDeclaracionReport?id_declarante=38881&amp;tipo_declaracion=3&amp;id_declarador=13185" TargetMode="External"/><Relationship Id="rId405" Type="http://schemas.openxmlformats.org/officeDocument/2006/relationships/hyperlink" Target="https://declaracion.ags.gob.mx:8443/declaraciones/public/publicDeclaracionReport?id_declarante=37719&amp;tipo_declaracion=3&amp;id_declarador=5381" TargetMode="External"/><Relationship Id="rId612" Type="http://schemas.openxmlformats.org/officeDocument/2006/relationships/hyperlink" Target="https://declaracion.ags.gob.mx:8443/declaraciones/public/publicDeclaracionReport?id_declarante=38958&amp;tipo_declaracion=1&amp;id_declarador=14431" TargetMode="External"/><Relationship Id="rId1035" Type="http://schemas.openxmlformats.org/officeDocument/2006/relationships/hyperlink" Target="https://declaracion.ags.gob.mx:8443/declaraciones/public/publicDeclaracionReport?id_declarante=37560&amp;tipo_declaracion=3&amp;id_declarador=14075" TargetMode="External"/><Relationship Id="rId1242" Type="http://schemas.openxmlformats.org/officeDocument/2006/relationships/hyperlink" Target="https://declaracion.ags.gob.mx:8443/declaraciones/public/publicDeclaracionReport?id_declarante=38050&amp;tipo_declaracion=1&amp;id_declarador=14375" TargetMode="External"/><Relationship Id="rId1687" Type="http://schemas.openxmlformats.org/officeDocument/2006/relationships/hyperlink" Target="https://declaracion.ags.gob.mx:8443/declaraciones/public/publicDeclaracionReport?id_declarante=37390&amp;tipo_declaracion=3&amp;id_declarador=3228" TargetMode="External"/><Relationship Id="rId1894" Type="http://schemas.openxmlformats.org/officeDocument/2006/relationships/hyperlink" Target="https://declaracion.ags.gob.mx:8443/declaraciones/public/publicDeclaracionReport?id_declarante=37739&amp;tipo_declaracion=3&amp;id_declarador=3544" TargetMode="External"/><Relationship Id="rId917" Type="http://schemas.openxmlformats.org/officeDocument/2006/relationships/hyperlink" Target="https://declaracion.ags.gob.mx:8443/declaraciones/public/publicDeclaracionReport?id_declarante=37269&amp;tipo_declaracion=1&amp;id_declarador=14156" TargetMode="External"/><Relationship Id="rId1102" Type="http://schemas.openxmlformats.org/officeDocument/2006/relationships/hyperlink" Target="https://declaracion.ags.gob.mx:8443/declaraciones/public/publicDeclaracionReport?id_declarante=37669&amp;tipo_declaracion=3&amp;id_declarador=4705" TargetMode="External"/><Relationship Id="rId1547" Type="http://schemas.openxmlformats.org/officeDocument/2006/relationships/hyperlink" Target="https://declaracion.ags.gob.mx:8443/declaraciones/public/publicDeclaracionReport?id_declarante=36397&amp;tipo_declaracion=1&amp;id_declarador=10276" TargetMode="External"/><Relationship Id="rId1754" Type="http://schemas.openxmlformats.org/officeDocument/2006/relationships/hyperlink" Target="https://declaracion.ags.gob.mx:8443/declaraciones/public/publicDeclaracionReport?id_declarante=37525&amp;tipo_declaracion=3&amp;id_declarador=2502" TargetMode="External"/><Relationship Id="rId1961" Type="http://schemas.openxmlformats.org/officeDocument/2006/relationships/hyperlink" Target="https://declaracion.ags.gob.mx:8443/declaraciones/public/publicDeclaracionReport?id_declarante=37842&amp;tipo_declaracion=1&amp;id_declarador=14343" TargetMode="External"/><Relationship Id="rId46" Type="http://schemas.openxmlformats.org/officeDocument/2006/relationships/hyperlink" Target="https://declaracion.ags.gob.mx:8443/declaraciones/public/publicDeclaracionReport?id_declarante=33923&amp;tipo_declaracion=2&amp;id_declarador=12179" TargetMode="External"/><Relationship Id="rId1407" Type="http://schemas.openxmlformats.org/officeDocument/2006/relationships/hyperlink" Target="https://declaracion.ags.gob.mx:8443/declaraciones/public/publicDeclaracionReport?id_declarante=39356&amp;tipo_declaracion=3&amp;id_declarador=14258" TargetMode="External"/><Relationship Id="rId1614" Type="http://schemas.openxmlformats.org/officeDocument/2006/relationships/hyperlink" Target="https://declaracion.ags.gob.mx:8443/declaraciones/public/publicDeclaracionReport?id_declarante=37203&amp;tipo_declaracion=1&amp;id_declarador=14098" TargetMode="External"/><Relationship Id="rId1821" Type="http://schemas.openxmlformats.org/officeDocument/2006/relationships/hyperlink" Target="https://declaracion.ags.gob.mx:8443/declaraciones/public/publicDeclaracionReport?id_declarante=37636&amp;tipo_declaracion=1&amp;id_declarador=5848" TargetMode="External"/><Relationship Id="rId195" Type="http://schemas.openxmlformats.org/officeDocument/2006/relationships/hyperlink" Target="https://declaracion.ags.gob.mx:8443/declaraciones/public/publicDeclaracionReport?id_declarante=37301&amp;tipo_declaracion=3&amp;id_declarador=3148" TargetMode="External"/><Relationship Id="rId1919" Type="http://schemas.openxmlformats.org/officeDocument/2006/relationships/hyperlink" Target="https://declaracion.ags.gob.mx:8443/declaraciones/public/publicDeclaracionReport?id_declarante=37786&amp;tipo_declaracion=1&amp;id_declarador=14287" TargetMode="External"/><Relationship Id="rId2083" Type="http://schemas.openxmlformats.org/officeDocument/2006/relationships/hyperlink" Target="https://declaracion.ags.gob.mx:8443/declaraciones/public/publicDeclaracionReport?id_declarante=38957&amp;tipo_declaracion=1&amp;id_declarador=14430" TargetMode="External"/><Relationship Id="rId262" Type="http://schemas.openxmlformats.org/officeDocument/2006/relationships/hyperlink" Target="https://declaracion.ags.gob.mx:8443/declaraciones/public/publicDeclaracionReport?id_declarante=37487&amp;tipo_declaracion=3&amp;id_declarador=4597" TargetMode="External"/><Relationship Id="rId567" Type="http://schemas.openxmlformats.org/officeDocument/2006/relationships/hyperlink" Target="https://declaracion.ags.gob.mx:8443/declaraciones/public/publicDeclaracionReport?id_declarante=38909&amp;tipo_declaracion=1&amp;id_declarador=14382" TargetMode="External"/><Relationship Id="rId1197" Type="http://schemas.openxmlformats.org/officeDocument/2006/relationships/hyperlink" Target="https://declaracion.ags.gob.mx:8443/declaraciones/public/publicDeclaracionReport?id_declarante=37802&amp;tipo_declaracion=1&amp;id_declarador=14303" TargetMode="External"/><Relationship Id="rId2150" Type="http://schemas.openxmlformats.org/officeDocument/2006/relationships/hyperlink" Target="https://declaracion.ags.gob.mx:8443/declaraciones/public/publicDeclaracionReport?id_declarante=40118&amp;tipo_declaracion=3&amp;id_declarador=5446" TargetMode="External"/><Relationship Id="rId122" Type="http://schemas.openxmlformats.org/officeDocument/2006/relationships/hyperlink" Target="https://declaracion.ags.gob.mx:8443/declaraciones/public/publicDeclaracionReport?id_declarante=37038&amp;tipo_declaracion=1&amp;id_declarador=14056" TargetMode="External"/><Relationship Id="rId774" Type="http://schemas.openxmlformats.org/officeDocument/2006/relationships/hyperlink" Target="https://declaracion.ags.gob.mx:8443/declaraciones/public/publicDeclaracionReport?id_declarante=27249&amp;tipo_declaracion=2&amp;id_declarador=7015" TargetMode="External"/><Relationship Id="rId981" Type="http://schemas.openxmlformats.org/officeDocument/2006/relationships/hyperlink" Target="https://declaracion.ags.gob.mx:8443/declaraciones/public/publicDeclaracionReport?id_declarante=37454&amp;tipo_declaracion=3&amp;id_declarador=10668" TargetMode="External"/><Relationship Id="rId1057" Type="http://schemas.openxmlformats.org/officeDocument/2006/relationships/hyperlink" Target="https://declaracion.ags.gob.mx:8443/declaraciones/public/publicDeclaracionReport?id_declarante=37592&amp;tipo_declaracion=1&amp;id_declarador=14232" TargetMode="External"/><Relationship Id="rId2010" Type="http://schemas.openxmlformats.org/officeDocument/2006/relationships/hyperlink" Target="https://declaracion.ags.gob.mx:8443/declaraciones/public/publicDeclaracionReport?id_declarante=38865&amp;tipo_declaracion=3&amp;id_declarador=11259" TargetMode="External"/><Relationship Id="rId427" Type="http://schemas.openxmlformats.org/officeDocument/2006/relationships/hyperlink" Target="https://declaracion.ags.gob.mx:8443/declaraciones/public/publicDeclaracionReport?id_declarante=37751&amp;tipo_declaracion=1&amp;id_declarador=2501" TargetMode="External"/><Relationship Id="rId634" Type="http://schemas.openxmlformats.org/officeDocument/2006/relationships/hyperlink" Target="https://declaracion.ags.gob.mx:8443/declaraciones/public/publicDeclaracionReport?id_declarante=38985&amp;tipo_declaracion=1&amp;id_declarador=14458" TargetMode="External"/><Relationship Id="rId841" Type="http://schemas.openxmlformats.org/officeDocument/2006/relationships/hyperlink" Target="https://declaracion.ags.gob.mx:8443/declaraciones/public/publicDeclaracionReport?id_declarante=36922&amp;tipo_declaracion=3&amp;id_declarador=851" TargetMode="External"/><Relationship Id="rId1264" Type="http://schemas.openxmlformats.org/officeDocument/2006/relationships/hyperlink" Target="https://declaracion.ags.gob.mx:8443/declaraciones/public/publicDeclaracionReport?id_declarante=38854&amp;tipo_declaracion=3&amp;id_declarador=13460" TargetMode="External"/><Relationship Id="rId1471" Type="http://schemas.openxmlformats.org/officeDocument/2006/relationships/hyperlink" Target="https://declaracion.ags.gob.mx:8443/declaraciones/public/publicDeclaracionReport?id_declarante=40720&amp;tipo_declaracion=3&amp;id_declarador=637" TargetMode="External"/><Relationship Id="rId1569" Type="http://schemas.openxmlformats.org/officeDocument/2006/relationships/hyperlink" Target="https://declaracion.ags.gob.mx:8443/declaraciones/public/publicDeclaracionReport?id_declarante=36887&amp;tipo_declaracion=3&amp;id_declarador=13816" TargetMode="External"/><Relationship Id="rId2108" Type="http://schemas.openxmlformats.org/officeDocument/2006/relationships/hyperlink" Target="https://declaracion.ags.gob.mx:8443/declaraciones/public/publicDeclaracionReport?id_declarante=39039&amp;tipo_declaracion=1&amp;id_declarador=14463" TargetMode="External"/><Relationship Id="rId701" Type="http://schemas.openxmlformats.org/officeDocument/2006/relationships/hyperlink" Target="https://declaracion.ags.gob.mx:8443/declaraciones/public/publicDeclaracionReport?id_declarante=40193&amp;tipo_declaracion=1&amp;id_declarador=14555" TargetMode="External"/><Relationship Id="rId939" Type="http://schemas.openxmlformats.org/officeDocument/2006/relationships/hyperlink" Target="https://declaracion.ags.gob.mx:8443/declaraciones/public/publicDeclaracionReport?id_declarante=37328&amp;tipo_declaracion=3&amp;id_declarador=13378" TargetMode="External"/><Relationship Id="rId1124" Type="http://schemas.openxmlformats.org/officeDocument/2006/relationships/hyperlink" Target="https://declaracion.ags.gob.mx:8443/declaraciones/public/publicDeclaracionReport?id_declarante=37693&amp;tipo_declaracion=3&amp;id_declarador=14101" TargetMode="External"/><Relationship Id="rId1331" Type="http://schemas.openxmlformats.org/officeDocument/2006/relationships/hyperlink" Target="https://declaracion.ags.gob.mx:8443/declaraciones/public/publicDeclaracionReport?id_declarante=38938&amp;tipo_declaracion=1&amp;id_declarador=14411" TargetMode="External"/><Relationship Id="rId1776" Type="http://schemas.openxmlformats.org/officeDocument/2006/relationships/hyperlink" Target="https://declaracion.ags.gob.mx:8443/declaraciones/public/publicDeclaracionReport?id_declarante=37571&amp;tipo_declaracion=3&amp;id_declarador=638" TargetMode="External"/><Relationship Id="rId1983" Type="http://schemas.openxmlformats.org/officeDocument/2006/relationships/hyperlink" Target="https://declaracion.ags.gob.mx:8443/declaraciones/public/publicDeclaracionReport?id_declarante=38809&amp;tipo_declaracion=3&amp;id_declarador=13683" TargetMode="External"/><Relationship Id="rId68" Type="http://schemas.openxmlformats.org/officeDocument/2006/relationships/hyperlink" Target="https://declaracion.ags.gob.mx:8443/declaraciones/public/publicDeclaracionReport?id_declarante=36337&amp;tipo_declaracion=1&amp;id_declarador=13750" TargetMode="External"/><Relationship Id="rId1429" Type="http://schemas.openxmlformats.org/officeDocument/2006/relationships/hyperlink" Target="https://declaracion.ags.gob.mx:8443/declaraciones/public/publicDeclaracionReport?id_declarante=40154&amp;tipo_declaracion=1&amp;id_declarador=14516" TargetMode="External"/><Relationship Id="rId1636" Type="http://schemas.openxmlformats.org/officeDocument/2006/relationships/hyperlink" Target="https://declaracion.ags.gob.mx:8443/declaraciones/public/publicDeclaracionReport?id_declarante=37233&amp;tipo_declaracion=1&amp;id_declarador=14124" TargetMode="External"/><Relationship Id="rId1843" Type="http://schemas.openxmlformats.org/officeDocument/2006/relationships/hyperlink" Target="https://declaracion.ags.gob.mx:8443/declaraciones/public/publicDeclaracionReport?id_declarante=37673&amp;tipo_declaracion=3&amp;id_declarador=10020" TargetMode="External"/><Relationship Id="rId1703" Type="http://schemas.openxmlformats.org/officeDocument/2006/relationships/hyperlink" Target="https://declaracion.ags.gob.mx:8443/declaraciones/public/publicDeclaracionReport?id_declarante=37433&amp;tipo_declaracion=1&amp;id_declarador=14187" TargetMode="External"/><Relationship Id="rId1910" Type="http://schemas.openxmlformats.org/officeDocument/2006/relationships/hyperlink" Target="https://declaracion.ags.gob.mx:8443/declaraciones/public/publicDeclaracionReport?id_declarante=37769&amp;tipo_declaracion=1&amp;id_declarador=14270" TargetMode="External"/><Relationship Id="rId284" Type="http://schemas.openxmlformats.org/officeDocument/2006/relationships/hyperlink" Target="https://declaracion.ags.gob.mx:8443/declaraciones/public/publicDeclaracionReport?id_declarante=37528&amp;tipo_declaracion=1&amp;id_declarador=14210" TargetMode="External"/><Relationship Id="rId491" Type="http://schemas.openxmlformats.org/officeDocument/2006/relationships/hyperlink" Target="https://declaracion.ags.gob.mx:8443/declaraciones/public/publicDeclaracionReport?id_declarante=37845&amp;tipo_declaracion=1&amp;id_declarador=14346" TargetMode="External"/><Relationship Id="rId2172" Type="http://schemas.openxmlformats.org/officeDocument/2006/relationships/hyperlink" Target="https://declaracion.ags.gob.mx:8443/declaraciones/public/publicDeclaracionReport?id_declarante=40190&amp;tipo_declaracion=1&amp;id_declarador=14552" TargetMode="External"/><Relationship Id="rId144" Type="http://schemas.openxmlformats.org/officeDocument/2006/relationships/hyperlink" Target="https://declaracion.ags.gob.mx:8443/declaraciones/public/publicDeclaracionReport?id_declarante=37209&amp;tipo_declaracion=1&amp;id_declarador=14104" TargetMode="External"/><Relationship Id="rId589" Type="http://schemas.openxmlformats.org/officeDocument/2006/relationships/hyperlink" Target="https://declaracion.ags.gob.mx:8443/declaraciones/public/publicDeclaracionReport?id_declarante=38932&amp;tipo_declaracion=1&amp;id_declarador=14405" TargetMode="External"/><Relationship Id="rId796" Type="http://schemas.openxmlformats.org/officeDocument/2006/relationships/hyperlink" Target="https://declaracion.ags.gob.mx:8443/declaraciones/public/publicDeclaracionReport?id_declarante=35921&amp;tipo_declaracion=3&amp;id_declarador=10167" TargetMode="External"/><Relationship Id="rId351" Type="http://schemas.openxmlformats.org/officeDocument/2006/relationships/hyperlink" Target="https://declaracion.ags.gob.mx:8443/declaraciones/public/publicDeclaracionReport?id_declarante=37638&amp;tipo_declaracion=3&amp;id_declarador=6468" TargetMode="External"/><Relationship Id="rId449" Type="http://schemas.openxmlformats.org/officeDocument/2006/relationships/hyperlink" Target="https://declaracion.ags.gob.mx:8443/declaraciones/public/publicDeclaracionReport?id_declarante=37788&amp;tipo_declaracion=1&amp;id_declarador=14289" TargetMode="External"/><Relationship Id="rId656" Type="http://schemas.openxmlformats.org/officeDocument/2006/relationships/hyperlink" Target="https://declaracion.ags.gob.mx:8443/declaraciones/public/publicDeclaracionReport?id_declarante=39258&amp;tipo_declaracion=1&amp;id_declarador=9897" TargetMode="External"/><Relationship Id="rId863" Type="http://schemas.openxmlformats.org/officeDocument/2006/relationships/hyperlink" Target="https://declaracion.ags.gob.mx:8443/declaraciones/public/publicDeclaracionReport?id_declarante=37075&amp;tipo_declaracion=1&amp;id_declarador=3833" TargetMode="External"/><Relationship Id="rId1079" Type="http://schemas.openxmlformats.org/officeDocument/2006/relationships/hyperlink" Target="https://declaracion.ags.gob.mx:8443/declaraciones/public/publicDeclaracionReport?id_declarante=37627&amp;tipo_declaracion=3&amp;id_declarador=6644" TargetMode="External"/><Relationship Id="rId1286" Type="http://schemas.openxmlformats.org/officeDocument/2006/relationships/hyperlink" Target="https://declaracion.ags.gob.mx:8443/declaraciones/public/publicDeclaracionReport?id_declarante=38887&amp;tipo_declaracion=3&amp;id_declarador=5604" TargetMode="External"/><Relationship Id="rId1493" Type="http://schemas.openxmlformats.org/officeDocument/2006/relationships/hyperlink" Target="https://declaracion.ags.gob.mx:8443/declaraciones/public/publicDeclaracionReport?id_declarante=24375&amp;tipo_declaracion=3&amp;id_declarador=10886" TargetMode="External"/><Relationship Id="rId2032" Type="http://schemas.openxmlformats.org/officeDocument/2006/relationships/hyperlink" Target="https://declaracion.ags.gob.mx:8443/declaraciones/public/publicDeclaracionReport?id_declarante=38898&amp;tipo_declaracion=3&amp;id_declarador=7758" TargetMode="External"/><Relationship Id="rId211" Type="http://schemas.openxmlformats.org/officeDocument/2006/relationships/hyperlink" Target="https://declaracion.ags.gob.mx:8443/declaraciones/public/publicDeclaracionReport?id_declarante=37385&amp;tipo_declaracion=3&amp;id_declarador=2509" TargetMode="External"/><Relationship Id="rId309" Type="http://schemas.openxmlformats.org/officeDocument/2006/relationships/hyperlink" Target="https://declaracion.ags.gob.mx:8443/declaraciones/public/publicDeclaracionReport?id_declarante=37576&amp;tipo_declaracion=1&amp;id_declarador=14216" TargetMode="External"/><Relationship Id="rId516" Type="http://schemas.openxmlformats.org/officeDocument/2006/relationships/hyperlink" Target="https://declaracion.ags.gob.mx:8443/declaraciones/public/publicDeclaracionReport?id_declarante=38826&amp;tipo_declaracion=3&amp;id_declarador=9573" TargetMode="External"/><Relationship Id="rId1146" Type="http://schemas.openxmlformats.org/officeDocument/2006/relationships/hyperlink" Target="https://declaracion.ags.gob.mx:8443/declaraciones/public/publicDeclaracionReport?id_declarante=37724&amp;tipo_declaracion=3&amp;id_declarador=13515" TargetMode="External"/><Relationship Id="rId1798" Type="http://schemas.openxmlformats.org/officeDocument/2006/relationships/hyperlink" Target="https://declaracion.ags.gob.mx:8443/declaraciones/public/publicDeclaracionReport?id_declarante=37597&amp;tipo_declaracion=1&amp;id_declarador=14237" TargetMode="External"/><Relationship Id="rId723" Type="http://schemas.openxmlformats.org/officeDocument/2006/relationships/hyperlink" Target="https://declaracion.ags.gob.mx:8443/declaraciones/public/publicDeclaracionReport?id_declarante=40632&amp;tipo_declaracion=1&amp;id_declarador=14619" TargetMode="External"/><Relationship Id="rId930" Type="http://schemas.openxmlformats.org/officeDocument/2006/relationships/hyperlink" Target="https://declaracion.ags.gob.mx:8443/declaraciones/public/publicDeclaracionReport?id_declarante=37300&amp;tipo_declaracion=3&amp;id_declarador=9663" TargetMode="External"/><Relationship Id="rId1006" Type="http://schemas.openxmlformats.org/officeDocument/2006/relationships/hyperlink" Target="https://declaracion.ags.gob.mx:8443/declaraciones/public/publicDeclaracionReport?id_declarante=37505&amp;tipo_declaracion=1&amp;id_declarador=14205" TargetMode="External"/><Relationship Id="rId1353" Type="http://schemas.openxmlformats.org/officeDocument/2006/relationships/hyperlink" Target="https://declaracion.ags.gob.mx:8443/declaraciones/public/publicDeclaracionReport?id_declarante=38964&amp;tipo_declaracion=1&amp;id_declarador=14437" TargetMode="External"/><Relationship Id="rId1560" Type="http://schemas.openxmlformats.org/officeDocument/2006/relationships/hyperlink" Target="https://declaracion.ags.gob.mx:8443/declaraciones/public/publicDeclaracionReport?id_declarante=36610&amp;tipo_declaracion=3&amp;id_declarador=2421" TargetMode="External"/><Relationship Id="rId1658" Type="http://schemas.openxmlformats.org/officeDocument/2006/relationships/hyperlink" Target="https://declaracion.ags.gob.mx:8443/declaraciones/public/publicDeclaracionReport?id_declarante=37279&amp;tipo_declaracion=3&amp;id_declarador=11828" TargetMode="External"/><Relationship Id="rId1865" Type="http://schemas.openxmlformats.org/officeDocument/2006/relationships/hyperlink" Target="https://declaracion.ags.gob.mx:8443/declaraciones/public/publicDeclaracionReport?id_declarante=37702&amp;tipo_declaracion=3&amp;id_declarador=6125" TargetMode="External"/><Relationship Id="rId1213" Type="http://schemas.openxmlformats.org/officeDocument/2006/relationships/hyperlink" Target="https://declaracion.ags.gob.mx:8443/declaraciones/public/publicDeclaracionReport?id_declarante=37830&amp;tipo_declaracion=1&amp;id_declarador=14331" TargetMode="External"/><Relationship Id="rId1420" Type="http://schemas.openxmlformats.org/officeDocument/2006/relationships/hyperlink" Target="https://declaracion.ags.gob.mx:8443/declaraciones/public/publicDeclaracionReport?id_declarante=40119&amp;tipo_declaracion=3&amp;id_declarador=4950" TargetMode="External"/><Relationship Id="rId1518" Type="http://schemas.openxmlformats.org/officeDocument/2006/relationships/hyperlink" Target="https://declaracion.ags.gob.mx:8443/declaraciones/public/publicDeclaracionReport?id_declarante=33923&amp;tipo_declaracion=2&amp;id_declarador=12179" TargetMode="External"/><Relationship Id="rId1725" Type="http://schemas.openxmlformats.org/officeDocument/2006/relationships/hyperlink" Target="https://declaracion.ags.gob.mx:8443/declaraciones/public/publicDeclaracionReport?id_declarante=37478&amp;tipo_declaracion=3&amp;id_declarador=861" TargetMode="External"/><Relationship Id="rId1932" Type="http://schemas.openxmlformats.org/officeDocument/2006/relationships/hyperlink" Target="https://declaracion.ags.gob.mx:8443/declaraciones/public/publicDeclaracionReport?id_declarante=37801&amp;tipo_declaracion=1&amp;id_declarador=14302" TargetMode="External"/><Relationship Id="rId17" Type="http://schemas.openxmlformats.org/officeDocument/2006/relationships/hyperlink" Target="https://declaracion.ags.gob.mx:8443/declaraciones/public/publicDeclaracionReport?id_declarante=23740&amp;tipo_declaracion=3&amp;id_declarador=845" TargetMode="External"/><Relationship Id="rId2194" Type="http://schemas.openxmlformats.org/officeDocument/2006/relationships/hyperlink" Target="https://declaracion.ags.gob.mx:8443/declaraciones/public/publicDeclaracionReport?id_declarante=40601&amp;tipo_declaracion=1&amp;id_declarador=14588" TargetMode="External"/><Relationship Id="rId166" Type="http://schemas.openxmlformats.org/officeDocument/2006/relationships/hyperlink" Target="https://declaracion.ags.gob.mx:8443/declaraciones/public/publicDeclaracionReport?id_declarante=37236&amp;tipo_declaracion=1&amp;id_declarador=14127" TargetMode="External"/><Relationship Id="rId373" Type="http://schemas.openxmlformats.org/officeDocument/2006/relationships/hyperlink" Target="https://declaracion.ags.gob.mx:8443/declaraciones/public/publicDeclaracionReport?id_declarante=37675&amp;tipo_declaracion=3&amp;id_declarador=11032" TargetMode="External"/><Relationship Id="rId580" Type="http://schemas.openxmlformats.org/officeDocument/2006/relationships/hyperlink" Target="https://declaracion.ags.gob.mx:8443/declaraciones/public/publicDeclaracionReport?id_declarante=38923&amp;tipo_declaracion=1&amp;id_declarador=14396" TargetMode="External"/><Relationship Id="rId2054" Type="http://schemas.openxmlformats.org/officeDocument/2006/relationships/hyperlink" Target="https://declaracion.ags.gob.mx:8443/declaraciones/public/publicDeclaracionReport?id_declarante=38925&amp;tipo_declaracion=1&amp;id_declarador=14398" TargetMode="External"/><Relationship Id="rId1" Type="http://schemas.openxmlformats.org/officeDocument/2006/relationships/hyperlink" Target="https://drive.google.com/file/d/1dLeyoUs9HyGWKuGfo_A-zEkgZsLYuYIX/view?usp=drive_link" TargetMode="External"/><Relationship Id="rId233" Type="http://schemas.openxmlformats.org/officeDocument/2006/relationships/hyperlink" Target="https://declaracion.ags.gob.mx:8443/declaraciones/public/publicDeclaracionReport?id_declarante=37436&amp;tipo_declaracion=1&amp;id_declarador=14190" TargetMode="External"/><Relationship Id="rId440" Type="http://schemas.openxmlformats.org/officeDocument/2006/relationships/hyperlink" Target="https://declaracion.ags.gob.mx:8443/declaraciones/public/publicDeclaracionReport?id_declarante=37777&amp;tipo_declaracion=1&amp;id_declarador=14278" TargetMode="External"/><Relationship Id="rId678" Type="http://schemas.openxmlformats.org/officeDocument/2006/relationships/hyperlink" Target="https://declaracion.ags.gob.mx:8443/declaraciones/public/publicDeclaracionReport?id_declarante=40118&amp;tipo_declaracion=3&amp;id_declarador=5446" TargetMode="External"/><Relationship Id="rId885" Type="http://schemas.openxmlformats.org/officeDocument/2006/relationships/hyperlink" Target="https://declaracion.ags.gob.mx:8443/declaraciones/public/publicDeclaracionReport?id_declarante=37215&amp;tipo_declaracion=1&amp;id_declarador=14108" TargetMode="External"/><Relationship Id="rId1070" Type="http://schemas.openxmlformats.org/officeDocument/2006/relationships/hyperlink" Target="https://declaracion.ags.gob.mx:8443/declaraciones/public/publicDeclaracionReport?id_declarante=37611&amp;tipo_declaracion=1&amp;id_declarador=14251" TargetMode="External"/><Relationship Id="rId2121" Type="http://schemas.openxmlformats.org/officeDocument/2006/relationships/hyperlink" Target="https://declaracion.ags.gob.mx:8443/declaraciones/public/publicDeclaracionReport?id_declarante=39215&amp;tipo_declaracion=1&amp;id_declarador=9879" TargetMode="External"/><Relationship Id="rId300" Type="http://schemas.openxmlformats.org/officeDocument/2006/relationships/hyperlink" Target="https://declaracion.ags.gob.mx:8443/declaraciones/public/publicDeclaracionReport?id_declarante=37561&amp;tipo_declaracion=3&amp;id_declarador=14209" TargetMode="External"/><Relationship Id="rId538" Type="http://schemas.openxmlformats.org/officeDocument/2006/relationships/hyperlink" Target="https://declaracion.ags.gob.mx:8443/declaraciones/public/publicDeclaracionReport?id_declarante=38865&amp;tipo_declaracion=3&amp;id_declarador=11259" TargetMode="External"/><Relationship Id="rId745" Type="http://schemas.openxmlformats.org/officeDocument/2006/relationships/hyperlink" Target="https://declaracion.ags.gob.mx:8443/declaraciones/public/publicDeclaracionReport?id_declarante=11116&amp;tipo_declaracion=3&amp;id_declarador=2879" TargetMode="External"/><Relationship Id="rId952" Type="http://schemas.openxmlformats.org/officeDocument/2006/relationships/hyperlink" Target="https://declaracion.ags.gob.mx:8443/declaraciones/public/publicDeclaracionReport?id_declarante=37411&amp;tipo_declaracion=2&amp;id_declarador=14106" TargetMode="External"/><Relationship Id="rId1168" Type="http://schemas.openxmlformats.org/officeDocument/2006/relationships/hyperlink" Target="https://declaracion.ags.gob.mx:8443/declaraciones/public/publicDeclaracionReport?id_declarante=37759&amp;tipo_declaracion=1&amp;id_declarador=9070" TargetMode="External"/><Relationship Id="rId1375" Type="http://schemas.openxmlformats.org/officeDocument/2006/relationships/hyperlink" Target="https://declaracion.ags.gob.mx:8443/declaraciones/public/publicDeclaracionReport?id_declarante=39056&amp;tipo_declaracion=1&amp;id_declarador=14480" TargetMode="External"/><Relationship Id="rId1582" Type="http://schemas.openxmlformats.org/officeDocument/2006/relationships/hyperlink" Target="https://declaracion.ags.gob.mx:8443/declaraciones/public/publicDeclaracionReport?id_declarante=36948&amp;tipo_declaracion=1&amp;id_declarador=13967" TargetMode="External"/><Relationship Id="rId81" Type="http://schemas.openxmlformats.org/officeDocument/2006/relationships/hyperlink" Target="https://declaracion.ags.gob.mx:8443/declaraciones/public/publicDeclaracionReport?id_declarante=36505&amp;tipo_declaracion=1&amp;id_declarador=13834" TargetMode="External"/><Relationship Id="rId605" Type="http://schemas.openxmlformats.org/officeDocument/2006/relationships/hyperlink" Target="https://declaracion.ags.gob.mx:8443/declaraciones/public/publicDeclaracionReport?id_declarante=38952&amp;tipo_declaracion=1&amp;id_declarador=14425" TargetMode="External"/><Relationship Id="rId812" Type="http://schemas.openxmlformats.org/officeDocument/2006/relationships/hyperlink" Target="https://declaracion.ags.gob.mx:8443/declaraciones/public/publicDeclaracionReport?id_declarante=36400&amp;tipo_declaracion=1&amp;id_declarador=3029" TargetMode="External"/><Relationship Id="rId1028" Type="http://schemas.openxmlformats.org/officeDocument/2006/relationships/hyperlink" Target="https://declaracion.ags.gob.mx:8443/declaraciones/public/publicDeclaracionReport?id_declarante=37545&amp;tipo_declaracion=3&amp;id_declarador=13518" TargetMode="External"/><Relationship Id="rId1235" Type="http://schemas.openxmlformats.org/officeDocument/2006/relationships/hyperlink" Target="https://declaracion.ags.gob.mx:8443/declaraciones/public/publicDeclaracionReport?id_declarante=37863&amp;tipo_declaracion=1&amp;id_declarador=14370" TargetMode="External"/><Relationship Id="rId1442" Type="http://schemas.openxmlformats.org/officeDocument/2006/relationships/hyperlink" Target="https://declaracion.ags.gob.mx:8443/declaraciones/public/publicDeclaracionReport?id_declarante=40254&amp;tipo_declaracion=1&amp;id_declarador=14563" TargetMode="External"/><Relationship Id="rId1887" Type="http://schemas.openxmlformats.org/officeDocument/2006/relationships/hyperlink" Target="https://declaracion.ags.gob.mx:8443/declaraciones/public/publicDeclaracionReport?id_declarante=37731&amp;tipo_declaracion=3&amp;id_declarador=5200" TargetMode="External"/><Relationship Id="rId1302" Type="http://schemas.openxmlformats.org/officeDocument/2006/relationships/hyperlink" Target="https://declaracion.ags.gob.mx:8443/declaraciones/public/publicDeclaracionReport?id_declarante=38908&amp;tipo_declaracion=1&amp;id_declarador=14381" TargetMode="External"/><Relationship Id="rId1747" Type="http://schemas.openxmlformats.org/officeDocument/2006/relationships/hyperlink" Target="https://declaracion.ags.gob.mx:8443/declaraciones/public/publicDeclaracionReport?id_declarante=37516&amp;tipo_declaracion=1&amp;id_declarador=14208" TargetMode="External"/><Relationship Id="rId1954" Type="http://schemas.openxmlformats.org/officeDocument/2006/relationships/hyperlink" Target="https://declaracion.ags.gob.mx:8443/declaraciones/public/publicDeclaracionReport?id_declarante=37835&amp;tipo_declaracion=1&amp;id_declarador=14336" TargetMode="External"/><Relationship Id="rId39" Type="http://schemas.openxmlformats.org/officeDocument/2006/relationships/hyperlink" Target="https://declaracion.ags.gob.mx:8443/declaraciones/public/publicDeclaracionReport?id_declarante=29178&amp;tipo_declaracion=2&amp;id_declarador=2502" TargetMode="External"/><Relationship Id="rId1607" Type="http://schemas.openxmlformats.org/officeDocument/2006/relationships/hyperlink" Target="https://declaracion.ags.gob.mx:8443/declaraciones/public/publicDeclaracionReport?id_declarante=37156&amp;tipo_declaracion=1&amp;id_declarador=14071" TargetMode="External"/><Relationship Id="rId1814" Type="http://schemas.openxmlformats.org/officeDocument/2006/relationships/hyperlink" Target="https://declaracion.ags.gob.mx:8443/declaraciones/public/publicDeclaracionReport?id_declarante=37626&amp;tipo_declaracion=1&amp;id_declarador=2524" TargetMode="External"/><Relationship Id="rId188" Type="http://schemas.openxmlformats.org/officeDocument/2006/relationships/hyperlink" Target="https://declaracion.ags.gob.mx:8443/declaraciones/public/publicDeclaracionReport?id_declarante=37281&amp;tipo_declaracion=1&amp;id_declarador=14165" TargetMode="External"/><Relationship Id="rId395" Type="http://schemas.openxmlformats.org/officeDocument/2006/relationships/hyperlink" Target="https://declaracion.ags.gob.mx:8443/declaraciones/public/publicDeclaracionReport?id_declarante=37704&amp;tipo_declaracion=3&amp;id_declarador=6065" TargetMode="External"/><Relationship Id="rId2076" Type="http://schemas.openxmlformats.org/officeDocument/2006/relationships/hyperlink" Target="https://declaracion.ags.gob.mx:8443/declaraciones/public/publicDeclaracionReport?id_declarante=38950&amp;tipo_declaracion=1&amp;id_declarador=14423" TargetMode="External"/><Relationship Id="rId255" Type="http://schemas.openxmlformats.org/officeDocument/2006/relationships/hyperlink" Target="https://declaracion.ags.gob.mx:8443/declaraciones/public/publicDeclaracionReport?id_declarante=37480&amp;tipo_declaracion=3&amp;id_declarador=10688" TargetMode="External"/><Relationship Id="rId462" Type="http://schemas.openxmlformats.org/officeDocument/2006/relationships/hyperlink" Target="https://declaracion.ags.gob.mx:8443/declaraciones/public/publicDeclaracionReport?id_declarante=37803&amp;tipo_declaracion=1&amp;id_declarador=14304" TargetMode="External"/><Relationship Id="rId1092" Type="http://schemas.openxmlformats.org/officeDocument/2006/relationships/hyperlink" Target="https://declaracion.ags.gob.mx:8443/declaraciones/public/publicDeclaracionReport?id_declarante=37657&amp;tipo_declaracion=3&amp;id_declarador=13874" TargetMode="External"/><Relationship Id="rId1397" Type="http://schemas.openxmlformats.org/officeDocument/2006/relationships/hyperlink" Target="https://declaracion.ags.gob.mx:8443/declaraciones/public/publicDeclaracionReport?id_declarante=39281&amp;tipo_declaracion=1&amp;id_declarador=10367" TargetMode="External"/><Relationship Id="rId2143" Type="http://schemas.openxmlformats.org/officeDocument/2006/relationships/hyperlink" Target="https://declaracion.ags.gob.mx:8443/declaraciones/public/publicDeclaracionReport?id_declarante=39356&amp;tipo_declaracion=3&amp;id_declarador=14258" TargetMode="External"/><Relationship Id="rId115" Type="http://schemas.openxmlformats.org/officeDocument/2006/relationships/hyperlink" Target="https://declaracion.ags.gob.mx:8443/declaraciones/public/publicDeclaracionReport?id_declarante=36973&amp;tipo_declaracion=1&amp;id_declarador=13991" TargetMode="External"/><Relationship Id="rId322" Type="http://schemas.openxmlformats.org/officeDocument/2006/relationships/hyperlink" Target="https://declaracion.ags.gob.mx:8443/declaraciones/public/publicDeclaracionReport?id_declarante=37593&amp;tipo_declaracion=1&amp;id_declarador=14233" TargetMode="External"/><Relationship Id="rId767" Type="http://schemas.openxmlformats.org/officeDocument/2006/relationships/hyperlink" Target="https://declaracion.ags.gob.mx:8443/declaraciones/public/publicDeclaracionReport?id_declarante=26595&amp;tipo_declaracion=2&amp;id_declarador=2779" TargetMode="External"/><Relationship Id="rId974" Type="http://schemas.openxmlformats.org/officeDocument/2006/relationships/hyperlink" Target="https://declaracion.ags.gob.mx:8443/declaraciones/public/publicDeclaracionReport?id_declarante=37447&amp;tipo_declaracion=3&amp;id_declarador=13848" TargetMode="External"/><Relationship Id="rId2003" Type="http://schemas.openxmlformats.org/officeDocument/2006/relationships/hyperlink" Target="https://declaracion.ags.gob.mx:8443/declaraciones/public/publicDeclaracionReport?id_declarante=38858&amp;tipo_declaracion=3&amp;id_declarador=4871" TargetMode="External"/><Relationship Id="rId627" Type="http://schemas.openxmlformats.org/officeDocument/2006/relationships/hyperlink" Target="https://declaracion.ags.gob.mx:8443/declaraciones/public/publicDeclaracionReport?id_declarante=38981&amp;tipo_declaracion=1&amp;id_declarador=14454" TargetMode="External"/><Relationship Id="rId834" Type="http://schemas.openxmlformats.org/officeDocument/2006/relationships/hyperlink" Target="https://declaracion.ags.gob.mx:8443/declaraciones/public/publicDeclaracionReport?id_declarante=36891&amp;tipo_declaracion=3&amp;id_declarador=13841" TargetMode="External"/><Relationship Id="rId1257" Type="http://schemas.openxmlformats.org/officeDocument/2006/relationships/hyperlink" Target="https://declaracion.ags.gob.mx:8443/declaraciones/public/publicDeclaracionReport?id_declarante=38836&amp;tipo_declaracion=3&amp;id_declarador=13631" TargetMode="External"/><Relationship Id="rId1464" Type="http://schemas.openxmlformats.org/officeDocument/2006/relationships/hyperlink" Target="https://declaracion.ags.gob.mx:8443/declaraciones/public/publicDeclaracionReport?id_declarante=40648&amp;tipo_declaracion=3&amp;id_declarador=8845" TargetMode="External"/><Relationship Id="rId1671" Type="http://schemas.openxmlformats.org/officeDocument/2006/relationships/hyperlink" Target="https://declaracion.ags.gob.mx:8443/declaraciones/public/publicDeclaracionReport?id_declarante=37306&amp;tipo_declaracion=3&amp;id_declarador=12754" TargetMode="External"/><Relationship Id="rId901" Type="http://schemas.openxmlformats.org/officeDocument/2006/relationships/hyperlink" Target="https://declaracion.ags.gob.mx:8443/declaraciones/public/publicDeclaracionReport?id_declarante=37234&amp;tipo_declaracion=1&amp;id_declarador=14125" TargetMode="External"/><Relationship Id="rId1117" Type="http://schemas.openxmlformats.org/officeDocument/2006/relationships/hyperlink" Target="https://declaracion.ags.gob.mx:8443/declaraciones/public/publicDeclaracionReport?id_declarante=37684&amp;tipo_declaracion=3&amp;id_declarador=13161" TargetMode="External"/><Relationship Id="rId1324" Type="http://schemas.openxmlformats.org/officeDocument/2006/relationships/hyperlink" Target="https://declaracion.ags.gob.mx:8443/declaraciones/public/publicDeclaracionReport?id_declarante=38931&amp;tipo_declaracion=1&amp;id_declarador=14404" TargetMode="External"/><Relationship Id="rId1531" Type="http://schemas.openxmlformats.org/officeDocument/2006/relationships/hyperlink" Target="https://declaracion.ags.gob.mx:8443/declaraciones/public/publicDeclaracionReport?id_declarante=35815&amp;tipo_declaracion=1&amp;id_declarador=13565" TargetMode="External"/><Relationship Id="rId1769" Type="http://schemas.openxmlformats.org/officeDocument/2006/relationships/hyperlink" Target="https://declaracion.ags.gob.mx:8443/declaraciones/public/publicDeclaracionReport?id_declarante=37557&amp;tipo_declaracion=1&amp;id_declarador=8791" TargetMode="External"/><Relationship Id="rId1976" Type="http://schemas.openxmlformats.org/officeDocument/2006/relationships/hyperlink" Target="https://declaracion.ags.gob.mx:8443/declaraciones/public/publicDeclaracionReport?id_declarante=37873&amp;tipo_declaracion=1&amp;id_declarador=9307" TargetMode="External"/><Relationship Id="rId30" Type="http://schemas.openxmlformats.org/officeDocument/2006/relationships/hyperlink" Target="https://declaracion.ags.gob.mx:8443/declaraciones/public/publicDeclaracionReport?id_declarante=27160&amp;tipo_declaracion=2&amp;id_declarador=10738" TargetMode="External"/><Relationship Id="rId1629" Type="http://schemas.openxmlformats.org/officeDocument/2006/relationships/hyperlink" Target="https://declaracion.ags.gob.mx:8443/declaraciones/public/publicDeclaracionReport?id_declarante=37225&amp;tipo_declaracion=1&amp;id_declarador=14116" TargetMode="External"/><Relationship Id="rId1836" Type="http://schemas.openxmlformats.org/officeDocument/2006/relationships/hyperlink" Target="https://declaracion.ags.gob.mx:8443/declaraciones/public/publicDeclaracionReport?id_declarante=37665&amp;tipo_declaracion=3&amp;id_declarador=12153" TargetMode="External"/><Relationship Id="rId1903" Type="http://schemas.openxmlformats.org/officeDocument/2006/relationships/hyperlink" Target="https://declaracion.ags.gob.mx:8443/declaraciones/public/publicDeclaracionReport?id_declarante=37758&amp;tipo_declaracion=1&amp;id_declarador=4079" TargetMode="External"/><Relationship Id="rId2098" Type="http://schemas.openxmlformats.org/officeDocument/2006/relationships/hyperlink" Target="https://declaracion.ags.gob.mx:8443/declaraciones/public/publicDeclaracionReport?id_declarante=38973&amp;tipo_declaracion=1&amp;id_declarador=14446" TargetMode="External"/><Relationship Id="rId277" Type="http://schemas.openxmlformats.org/officeDocument/2006/relationships/hyperlink" Target="https://declaracion.ags.gob.mx:8443/declaraciones/public/publicDeclaracionReport?id_declarante=37520&amp;tipo_declaracion=3&amp;id_declarador=2307" TargetMode="External"/><Relationship Id="rId484" Type="http://schemas.openxmlformats.org/officeDocument/2006/relationships/hyperlink" Target="https://declaracion.ags.gob.mx:8443/declaraciones/public/publicDeclaracionReport?id_declarante=37837&amp;tipo_declaracion=1&amp;id_declarador=14338" TargetMode="External"/><Relationship Id="rId2165" Type="http://schemas.openxmlformats.org/officeDocument/2006/relationships/hyperlink" Target="https://declaracion.ags.gob.mx:8443/declaraciones/public/publicDeclaracionReport?id_declarante=40154&amp;tipo_declaracion=1&amp;id_declarador=14516" TargetMode="External"/><Relationship Id="rId137" Type="http://schemas.openxmlformats.org/officeDocument/2006/relationships/hyperlink" Target="https://declaracion.ags.gob.mx:8443/declaraciones/public/publicDeclaracionReport?id_declarante=37179&amp;tipo_declaracion=1&amp;id_declarador=14083" TargetMode="External"/><Relationship Id="rId344" Type="http://schemas.openxmlformats.org/officeDocument/2006/relationships/hyperlink" Target="https://declaracion.ags.gob.mx:8443/declaraciones/public/publicDeclaracionReport?id_declarante=37628&amp;tipo_declaracion=1&amp;id_declarador=10352" TargetMode="External"/><Relationship Id="rId691" Type="http://schemas.openxmlformats.org/officeDocument/2006/relationships/hyperlink" Target="https://declaracion.ags.gob.mx:8443/declaraciones/public/publicDeclaracionReport?id_declarante=40151&amp;tipo_declaracion=1&amp;id_declarador=14513" TargetMode="External"/><Relationship Id="rId789" Type="http://schemas.openxmlformats.org/officeDocument/2006/relationships/hyperlink" Target="https://declaracion.ags.gob.mx:8443/declaraciones/public/publicDeclaracionReport?id_declarante=35277&amp;tipo_declaracion=3&amp;id_declarador=11682" TargetMode="External"/><Relationship Id="rId996" Type="http://schemas.openxmlformats.org/officeDocument/2006/relationships/hyperlink" Target="https://declaracion.ags.gob.mx:8443/declaraciones/public/publicDeclaracionReport?id_declarante=37484&amp;tipo_declaracion=3&amp;id_declarador=10799" TargetMode="External"/><Relationship Id="rId2025" Type="http://schemas.openxmlformats.org/officeDocument/2006/relationships/hyperlink" Target="https://declaracion.ags.gob.mx:8443/declaraciones/public/publicDeclaracionReport?id_declarante=38890&amp;tipo_declaracion=3&amp;id_declarador=5815" TargetMode="External"/><Relationship Id="rId551" Type="http://schemas.openxmlformats.org/officeDocument/2006/relationships/hyperlink" Target="https://declaracion.ags.gob.mx:8443/declaraciones/public/publicDeclaracionReport?id_declarante=38888&amp;tipo_declaracion=3&amp;id_declarador=5616" TargetMode="External"/><Relationship Id="rId649" Type="http://schemas.openxmlformats.org/officeDocument/2006/relationships/hyperlink" Target="https://declaracion.ags.gob.mx:8443/declaraciones/public/publicDeclaracionReport?id_declarante=39215&amp;tipo_declaracion=1&amp;id_declarador=9879" TargetMode="External"/><Relationship Id="rId856" Type="http://schemas.openxmlformats.org/officeDocument/2006/relationships/hyperlink" Target="https://declaracion.ags.gob.mx:8443/declaraciones/public/publicDeclaracionReport?id_declarante=37032&amp;tipo_declaracion=1&amp;id_declarador=14050" TargetMode="External"/><Relationship Id="rId1181" Type="http://schemas.openxmlformats.org/officeDocument/2006/relationships/hyperlink" Target="https://declaracion.ags.gob.mx:8443/declaraciones/public/publicDeclaracionReport?id_declarante=37784&amp;tipo_declaracion=1&amp;id_declarador=14285" TargetMode="External"/><Relationship Id="rId1279" Type="http://schemas.openxmlformats.org/officeDocument/2006/relationships/hyperlink" Target="https://declaracion.ags.gob.mx:8443/declaraciones/public/publicDeclaracionReport?id_declarante=38874&amp;tipo_declaracion=3&amp;id_declarador=10066" TargetMode="External"/><Relationship Id="rId1486" Type="http://schemas.openxmlformats.org/officeDocument/2006/relationships/hyperlink" Target="https://declaracion.ags.gob.mx:8443/declaraciones/public/publicDeclaracionReport?id_declarante=23134&amp;tipo_declaracion=3&amp;id_declarador=7167" TargetMode="External"/><Relationship Id="rId204" Type="http://schemas.openxmlformats.org/officeDocument/2006/relationships/hyperlink" Target="https://declaracion.ags.gob.mx:8443/declaraciones/public/publicDeclaracionReport?id_declarante=37330&amp;tipo_declaracion=3&amp;id_declarador=9231" TargetMode="External"/><Relationship Id="rId411" Type="http://schemas.openxmlformats.org/officeDocument/2006/relationships/hyperlink" Target="https://declaracion.ags.gob.mx:8443/declaraciones/public/publicDeclaracionReport?id_declarante=37725&amp;tipo_declaracion=3&amp;id_declarador=4190" TargetMode="External"/><Relationship Id="rId509" Type="http://schemas.openxmlformats.org/officeDocument/2006/relationships/hyperlink" Target="https://declaracion.ags.gob.mx:8443/declaraciones/public/publicDeclaracionReport?id_declarante=38662&amp;tipo_declaracion=1&amp;id_declarador=14380" TargetMode="External"/><Relationship Id="rId1041" Type="http://schemas.openxmlformats.org/officeDocument/2006/relationships/hyperlink" Target="https://declaracion.ags.gob.mx:8443/declaraciones/public/publicDeclaracionReport?id_declarante=37573&amp;tipo_declaracion=1&amp;id_declarador=14214" TargetMode="External"/><Relationship Id="rId1139" Type="http://schemas.openxmlformats.org/officeDocument/2006/relationships/hyperlink" Target="https://declaracion.ags.gob.mx:8443/declaraciones/public/publicDeclaracionReport?id_declarante=37715&amp;tipo_declaracion=3&amp;id_declarador=1785" TargetMode="External"/><Relationship Id="rId1346" Type="http://schemas.openxmlformats.org/officeDocument/2006/relationships/hyperlink" Target="https://declaracion.ags.gob.mx:8443/declaraciones/public/publicDeclaracionReport?id_declarante=38956&amp;tipo_declaracion=1&amp;id_declarador=14429" TargetMode="External"/><Relationship Id="rId1693" Type="http://schemas.openxmlformats.org/officeDocument/2006/relationships/hyperlink" Target="https://declaracion.ags.gob.mx:8443/declaraciones/public/publicDeclaracionReport?id_declarante=37422&amp;tipo_declaracion=1&amp;id_declarador=14176" TargetMode="External"/><Relationship Id="rId1998" Type="http://schemas.openxmlformats.org/officeDocument/2006/relationships/hyperlink" Target="https://declaracion.ags.gob.mx:8443/declaraciones/public/publicDeclaracionReport?id_declarante=38851&amp;tipo_declaracion=3&amp;id_declarador=14233" TargetMode="External"/><Relationship Id="rId716" Type="http://schemas.openxmlformats.org/officeDocument/2006/relationships/hyperlink" Target="https://declaracion.ags.gob.mx:8443/declaraciones/public/publicDeclaracionReport?id_declarante=40519&amp;tipo_declaracion=1&amp;id_declarador=14575" TargetMode="External"/><Relationship Id="rId923" Type="http://schemas.openxmlformats.org/officeDocument/2006/relationships/hyperlink" Target="https://declaracion.ags.gob.mx:8443/declaraciones/public/publicDeclaracionReport?id_declarante=37283&amp;tipo_declaracion=1&amp;id_declarador=7521" TargetMode="External"/><Relationship Id="rId1553" Type="http://schemas.openxmlformats.org/officeDocument/2006/relationships/hyperlink" Target="https://declaracion.ags.gob.mx:8443/declaraciones/public/publicDeclaracionReport?id_declarante=36505&amp;tipo_declaracion=1&amp;id_declarador=13834" TargetMode="External"/><Relationship Id="rId1760" Type="http://schemas.openxmlformats.org/officeDocument/2006/relationships/hyperlink" Target="https://declaracion.ags.gob.mx:8443/declaraciones/public/publicDeclaracionReport?id_declarante=37536&amp;tipo_declaracion=3&amp;id_declarador=11131" TargetMode="External"/><Relationship Id="rId1858" Type="http://schemas.openxmlformats.org/officeDocument/2006/relationships/hyperlink" Target="https://declaracion.ags.gob.mx:8443/declaraciones/public/publicDeclaracionReport?id_declarante=37690&amp;tipo_declaracion=1&amp;id_declarador=14265" TargetMode="External"/><Relationship Id="rId52" Type="http://schemas.openxmlformats.org/officeDocument/2006/relationships/hyperlink" Target="https://declaracion.ags.gob.mx:8443/declaraciones/public/publicDeclaracionReport?id_declarante=35051&amp;tipo_declaracion=1&amp;id_declarador=13234" TargetMode="External"/><Relationship Id="rId1206" Type="http://schemas.openxmlformats.org/officeDocument/2006/relationships/hyperlink" Target="https://declaracion.ags.gob.mx:8443/declaraciones/public/publicDeclaracionReport?id_declarante=37821&amp;tipo_declaracion=1&amp;id_declarador=14322" TargetMode="External"/><Relationship Id="rId1413" Type="http://schemas.openxmlformats.org/officeDocument/2006/relationships/hyperlink" Target="https://declaracion.ags.gob.mx:8443/declaraciones/public/publicDeclaracionReport?id_declarante=40117&amp;tipo_declaracion=3&amp;id_declarador=12945" TargetMode="External"/><Relationship Id="rId1620" Type="http://schemas.openxmlformats.org/officeDocument/2006/relationships/hyperlink" Target="https://declaracion.ags.gob.mx:8443/declaraciones/public/publicDeclaracionReport?id_declarante=37214&amp;tipo_declaracion=1&amp;id_declarador=12017" TargetMode="External"/><Relationship Id="rId1718" Type="http://schemas.openxmlformats.org/officeDocument/2006/relationships/hyperlink" Target="https://declaracion.ags.gob.mx:8443/declaraciones/public/publicDeclaracionReport?id_declarante=37455&amp;tipo_declaracion=3&amp;id_declarador=13773" TargetMode="External"/><Relationship Id="rId1925" Type="http://schemas.openxmlformats.org/officeDocument/2006/relationships/hyperlink" Target="https://declaracion.ags.gob.mx:8443/declaraciones/public/publicDeclaracionReport?id_declarante=37794&amp;tipo_declaracion=1&amp;id_declarador=14295" TargetMode="External"/><Relationship Id="rId299" Type="http://schemas.openxmlformats.org/officeDocument/2006/relationships/hyperlink" Target="https://declaracion.ags.gob.mx:8443/declaraciones/public/publicDeclaracionReport?id_declarante=37560&amp;tipo_declaracion=3&amp;id_declarador=14075" TargetMode="External"/><Relationship Id="rId2187" Type="http://schemas.openxmlformats.org/officeDocument/2006/relationships/hyperlink" Target="https://declaracion.ags.gob.mx:8443/declaraciones/public/publicDeclaracionReport?id_declarante=40491&amp;tipo_declaracion=1&amp;id_declarador=14572" TargetMode="External"/><Relationship Id="rId159" Type="http://schemas.openxmlformats.org/officeDocument/2006/relationships/hyperlink" Target="https://declaracion.ags.gob.mx:8443/declaraciones/public/publicDeclaracionReport?id_declarante=37227&amp;tipo_declaracion=1&amp;id_declarador=14118" TargetMode="External"/><Relationship Id="rId366" Type="http://schemas.openxmlformats.org/officeDocument/2006/relationships/hyperlink" Target="https://declaracion.ags.gob.mx:8443/declaraciones/public/publicDeclaracionReport?id_declarante=37669&amp;tipo_declaracion=3&amp;id_declarador=4705" TargetMode="External"/><Relationship Id="rId573" Type="http://schemas.openxmlformats.org/officeDocument/2006/relationships/hyperlink" Target="https://declaracion.ags.gob.mx:8443/declaraciones/public/publicDeclaracionReport?id_declarante=38916&amp;tipo_declaracion=1&amp;id_declarador=14389" TargetMode="External"/><Relationship Id="rId780" Type="http://schemas.openxmlformats.org/officeDocument/2006/relationships/hyperlink" Target="https://declaracion.ags.gob.mx:8443/declaraciones/public/publicDeclaracionReport?id_declarante=33656&amp;tipo_declaracion=2&amp;id_declarador=11843" TargetMode="External"/><Relationship Id="rId2047" Type="http://schemas.openxmlformats.org/officeDocument/2006/relationships/hyperlink" Target="https://declaracion.ags.gob.mx:8443/declaraciones/public/publicDeclaracionReport?id_declarante=38918&amp;tipo_declaracion=1&amp;id_declarador=14391" TargetMode="External"/><Relationship Id="rId226" Type="http://schemas.openxmlformats.org/officeDocument/2006/relationships/hyperlink" Target="https://declaracion.ags.gob.mx:8443/declaraciones/public/publicDeclaracionReport?id_declarante=37428&amp;tipo_declaracion=1&amp;id_declarador=14182" TargetMode="External"/><Relationship Id="rId433" Type="http://schemas.openxmlformats.org/officeDocument/2006/relationships/hyperlink" Target="https://declaracion.ags.gob.mx:8443/declaraciones/public/publicDeclaracionReport?id_declarante=37760&amp;tipo_declaracion=1&amp;id_declarador=7530" TargetMode="External"/><Relationship Id="rId878" Type="http://schemas.openxmlformats.org/officeDocument/2006/relationships/hyperlink" Target="https://declaracion.ags.gob.mx:8443/declaraciones/public/publicDeclaracionReport?id_declarante=37203&amp;tipo_declaracion=1&amp;id_declarador=14098" TargetMode="External"/><Relationship Id="rId1063" Type="http://schemas.openxmlformats.org/officeDocument/2006/relationships/hyperlink" Target="https://declaracion.ags.gob.mx:8443/declaraciones/public/publicDeclaracionReport?id_declarante=37599&amp;tipo_declaracion=1&amp;id_declarador=14239" TargetMode="External"/><Relationship Id="rId1270" Type="http://schemas.openxmlformats.org/officeDocument/2006/relationships/hyperlink" Target="https://declaracion.ags.gob.mx:8443/declaraciones/public/publicDeclaracionReport?id_declarante=38861&amp;tipo_declaracion=3&amp;id_declarador=13870" TargetMode="External"/><Relationship Id="rId2114" Type="http://schemas.openxmlformats.org/officeDocument/2006/relationships/hyperlink" Target="https://declaracion.ags.gob.mx:8443/declaraciones/public/publicDeclaracionReport?id_declarante=39061&amp;tipo_declaracion=1&amp;id_declarador=14485" TargetMode="External"/><Relationship Id="rId640" Type="http://schemas.openxmlformats.org/officeDocument/2006/relationships/hyperlink" Target="https://declaracion.ags.gob.mx:8443/declaraciones/public/publicDeclaracionReport?id_declarante=39059&amp;tipo_declaracion=1&amp;id_declarador=14483" TargetMode="External"/><Relationship Id="rId738" Type="http://schemas.openxmlformats.org/officeDocument/2006/relationships/hyperlink" Target="https://declaracion.ags.gob.mx:8443/declaraciones/public/publicDeclaracionReport?id_declarante=1283&amp;tipo_declaracion=2&amp;id_declarador=947" TargetMode="External"/><Relationship Id="rId945" Type="http://schemas.openxmlformats.org/officeDocument/2006/relationships/hyperlink" Target="https://declaracion.ags.gob.mx:8443/declaraciones/public/publicDeclaracionReport?id_declarante=37362&amp;tipo_declaracion=3&amp;id_declarador=9777" TargetMode="External"/><Relationship Id="rId1368" Type="http://schemas.openxmlformats.org/officeDocument/2006/relationships/hyperlink" Target="https://declaracion.ags.gob.mx:8443/declaraciones/public/publicDeclaracionReport?id_declarante=39038&amp;tipo_declaracion=1&amp;id_declarador=14462" TargetMode="External"/><Relationship Id="rId1575" Type="http://schemas.openxmlformats.org/officeDocument/2006/relationships/hyperlink" Target="https://declaracion.ags.gob.mx:8443/declaraciones/public/publicDeclaracionReport?id_declarante=36918&amp;tipo_declaracion=3&amp;id_declarador=9480" TargetMode="External"/><Relationship Id="rId1782" Type="http://schemas.openxmlformats.org/officeDocument/2006/relationships/hyperlink" Target="https://declaracion.ags.gob.mx:8443/declaraciones/public/publicDeclaracionReport?id_declarante=37578&amp;tipo_declaracion=1&amp;id_declarador=14218" TargetMode="External"/><Relationship Id="rId74" Type="http://schemas.openxmlformats.org/officeDocument/2006/relationships/hyperlink" Target="https://declaracion.ags.gob.mx:8443/declaraciones/public/publicDeclaracionReport?id_declarante=36399&amp;tipo_declaracion=1&amp;id_declarador=8823" TargetMode="External"/><Relationship Id="rId500" Type="http://schemas.openxmlformats.org/officeDocument/2006/relationships/hyperlink" Target="https://declaracion.ags.gob.mx:8443/declaraciones/public/publicDeclaracionReport?id_declarante=37864&amp;tipo_declaracion=1&amp;id_declarador=14371" TargetMode="External"/><Relationship Id="rId805" Type="http://schemas.openxmlformats.org/officeDocument/2006/relationships/hyperlink" Target="https://declaracion.ags.gob.mx:8443/declaraciones/public/publicDeclaracionReport?id_declarante=36338&amp;tipo_declaracion=1&amp;id_declarador=13751" TargetMode="External"/><Relationship Id="rId1130" Type="http://schemas.openxmlformats.org/officeDocument/2006/relationships/hyperlink" Target="https://declaracion.ags.gob.mx:8443/declaraciones/public/publicDeclaracionReport?id_declarante=37703&amp;tipo_declaracion=3&amp;id_declarador=8174" TargetMode="External"/><Relationship Id="rId1228" Type="http://schemas.openxmlformats.org/officeDocument/2006/relationships/hyperlink" Target="https://declaracion.ags.gob.mx:8443/declaraciones/public/publicDeclaracionReport?id_declarante=37844&amp;tipo_declaracion=1&amp;id_declarador=14345" TargetMode="External"/><Relationship Id="rId1435" Type="http://schemas.openxmlformats.org/officeDocument/2006/relationships/hyperlink" Target="https://declaracion.ags.gob.mx:8443/declaraciones/public/publicDeclaracionReport?id_declarante=40189&amp;tipo_declaracion=1&amp;id_declarador=14551" TargetMode="External"/><Relationship Id="rId1642" Type="http://schemas.openxmlformats.org/officeDocument/2006/relationships/hyperlink" Target="https://declaracion.ags.gob.mx:8443/declaraciones/public/publicDeclaracionReport?id_declarante=37243&amp;tipo_declaracion=1&amp;id_declarador=14134" TargetMode="External"/><Relationship Id="rId1947" Type="http://schemas.openxmlformats.org/officeDocument/2006/relationships/hyperlink" Target="https://declaracion.ags.gob.mx:8443/declaraciones/public/publicDeclaracionReport?id_declarante=37829&amp;tipo_declaracion=1&amp;id_declarador=14330" TargetMode="External"/><Relationship Id="rId1502" Type="http://schemas.openxmlformats.org/officeDocument/2006/relationships/hyperlink" Target="https://declaracion.ags.gob.mx:8443/declaraciones/public/publicDeclaracionReport?id_declarante=27160&amp;tipo_declaracion=2&amp;id_declarador=10738" TargetMode="External"/><Relationship Id="rId1807" Type="http://schemas.openxmlformats.org/officeDocument/2006/relationships/hyperlink" Target="https://declaracion.ags.gob.mx:8443/declaraciones/public/publicDeclaracionReport?id_declarante=37610&amp;tipo_declaracion=1&amp;id_declarador=14250" TargetMode="External"/><Relationship Id="rId290" Type="http://schemas.openxmlformats.org/officeDocument/2006/relationships/hyperlink" Target="https://declaracion.ags.gob.mx:8443/declaraciones/public/publicDeclaracionReport?id_declarante=37541&amp;tipo_declaracion=3&amp;id_declarador=12338" TargetMode="External"/><Relationship Id="rId388" Type="http://schemas.openxmlformats.org/officeDocument/2006/relationships/hyperlink" Target="https://declaracion.ags.gob.mx:8443/declaraciones/public/publicDeclaracionReport?id_declarante=37693&amp;tipo_declaracion=3&amp;id_declarador=14101" TargetMode="External"/><Relationship Id="rId2069" Type="http://schemas.openxmlformats.org/officeDocument/2006/relationships/hyperlink" Target="https://declaracion.ags.gob.mx:8443/declaraciones/public/publicDeclaracionReport?id_declarante=38940&amp;tipo_declaracion=1&amp;id_declarador=14413" TargetMode="External"/><Relationship Id="rId150" Type="http://schemas.openxmlformats.org/officeDocument/2006/relationships/hyperlink" Target="https://declaracion.ags.gob.mx:8443/declaraciones/public/publicDeclaracionReport?id_declarante=37216&amp;tipo_declaracion=1&amp;id_declarador=14109" TargetMode="External"/><Relationship Id="rId595" Type="http://schemas.openxmlformats.org/officeDocument/2006/relationships/hyperlink" Target="https://declaracion.ags.gob.mx:8443/declaraciones/public/publicDeclaracionReport?id_declarante=38938&amp;tipo_declaracion=1&amp;id_declarador=14411" TargetMode="External"/><Relationship Id="rId248" Type="http://schemas.openxmlformats.org/officeDocument/2006/relationships/hyperlink" Target="https://declaracion.ags.gob.mx:8443/declaraciones/public/publicDeclaracionReport?id_declarante=37463&amp;tipo_declaracion=3&amp;id_declarador=6236" TargetMode="External"/><Relationship Id="rId455" Type="http://schemas.openxmlformats.org/officeDocument/2006/relationships/hyperlink" Target="https://declaracion.ags.gob.mx:8443/declaraciones/public/publicDeclaracionReport?id_declarante=37795&amp;tipo_declaracion=1&amp;id_declarador=14296" TargetMode="External"/><Relationship Id="rId662" Type="http://schemas.openxmlformats.org/officeDocument/2006/relationships/hyperlink" Target="https://declaracion.ags.gob.mx:8443/declaraciones/public/publicDeclaracionReport?id_declarante=39289&amp;tipo_declaracion=1&amp;id_declarador=14495" TargetMode="External"/><Relationship Id="rId1085" Type="http://schemas.openxmlformats.org/officeDocument/2006/relationships/hyperlink" Target="https://declaracion.ags.gob.mx:8443/declaraciones/public/publicDeclaracionReport?id_declarante=37636&amp;tipo_declaracion=1&amp;id_declarador=5848" TargetMode="External"/><Relationship Id="rId1292" Type="http://schemas.openxmlformats.org/officeDocument/2006/relationships/hyperlink" Target="https://declaracion.ags.gob.mx:8443/declaraciones/public/publicDeclaracionReport?id_declarante=38894&amp;tipo_declaracion=3&amp;id_declarador=9356" TargetMode="External"/><Relationship Id="rId2136" Type="http://schemas.openxmlformats.org/officeDocument/2006/relationships/hyperlink" Target="https://declaracion.ags.gob.mx:8443/declaraciones/public/publicDeclaracionReport?id_declarante=39291&amp;tipo_declaracion=1&amp;id_declarador=14497" TargetMode="External"/><Relationship Id="rId108" Type="http://schemas.openxmlformats.org/officeDocument/2006/relationships/hyperlink" Target="https://declaracion.ags.gob.mx:8443/declaraciones/public/publicDeclaracionReport?id_declarante=36945&amp;tipo_declaracion=1&amp;id_declarador=9497" TargetMode="External"/><Relationship Id="rId315" Type="http://schemas.openxmlformats.org/officeDocument/2006/relationships/hyperlink" Target="https://declaracion.ags.gob.mx:8443/declaraciones/public/publicDeclaracionReport?id_declarante=37583&amp;tipo_declaracion=1&amp;id_declarador=14223" TargetMode="External"/><Relationship Id="rId522" Type="http://schemas.openxmlformats.org/officeDocument/2006/relationships/hyperlink" Target="https://declaracion.ags.gob.mx:8443/declaraciones/public/publicDeclaracionReport?id_declarante=38839&amp;tipo_declaracion=3&amp;id_declarador=12402" TargetMode="External"/><Relationship Id="rId967" Type="http://schemas.openxmlformats.org/officeDocument/2006/relationships/hyperlink" Target="https://declaracion.ags.gob.mx:8443/declaraciones/public/publicDeclaracionReport?id_declarante=37433&amp;tipo_declaracion=1&amp;id_declarador=14187" TargetMode="External"/><Relationship Id="rId1152" Type="http://schemas.openxmlformats.org/officeDocument/2006/relationships/hyperlink" Target="https://declaracion.ags.gob.mx:8443/declaraciones/public/publicDeclaracionReport?id_declarante=37732&amp;tipo_declaracion=3&amp;id_declarador=9716" TargetMode="External"/><Relationship Id="rId1597" Type="http://schemas.openxmlformats.org/officeDocument/2006/relationships/hyperlink" Target="https://declaracion.ags.gob.mx:8443/declaraciones/public/publicDeclaracionReport?id_declarante=37040&amp;tipo_declaracion=1&amp;id_declarador=14058" TargetMode="External"/><Relationship Id="rId2203" Type="http://schemas.openxmlformats.org/officeDocument/2006/relationships/hyperlink" Target="https://declaracion.ags.gob.mx:8443/declaraciones/public/publicDeclaracionReport?id_declarante=40677&amp;tipo_declaracion=1&amp;id_declarador=9880" TargetMode="External"/><Relationship Id="rId96" Type="http://schemas.openxmlformats.org/officeDocument/2006/relationships/hyperlink" Target="https://declaracion.ags.gob.mx:8443/declaraciones/public/publicDeclaracionReport?id_declarante=36792&amp;tipo_declaracion=3&amp;id_declarador=740" TargetMode="External"/><Relationship Id="rId827" Type="http://schemas.openxmlformats.org/officeDocument/2006/relationships/hyperlink" Target="https://declaracion.ags.gob.mx:8443/declaraciones/public/publicDeclaracionReport?id_declarante=36730&amp;tipo_declaracion=1&amp;id_declarador=13903" TargetMode="External"/><Relationship Id="rId1012" Type="http://schemas.openxmlformats.org/officeDocument/2006/relationships/hyperlink" Target="https://declaracion.ags.gob.mx:8443/declaraciones/public/publicDeclaracionReport?id_declarante=37519&amp;tipo_declaracion=1&amp;id_declarador=12260" TargetMode="External"/><Relationship Id="rId1457" Type="http://schemas.openxmlformats.org/officeDocument/2006/relationships/hyperlink" Target="https://declaracion.ags.gob.mx:8443/declaraciones/public/publicDeclaracionReport?id_declarante=40600&amp;tipo_declaracion=1&amp;id_declarador=14587" TargetMode="External"/><Relationship Id="rId1664" Type="http://schemas.openxmlformats.org/officeDocument/2006/relationships/hyperlink" Target="https://declaracion.ags.gob.mx:8443/declaraciones/public/publicDeclaracionReport?id_declarante=37293&amp;tipo_declaracion=3&amp;id_declarador=13302" TargetMode="External"/><Relationship Id="rId1871" Type="http://schemas.openxmlformats.org/officeDocument/2006/relationships/hyperlink" Target="https://declaracion.ags.gob.mx:8443/declaraciones/public/publicDeclaracionReport?id_declarante=37709&amp;tipo_declaracion=3&amp;id_declarador=5680" TargetMode="External"/><Relationship Id="rId1317" Type="http://schemas.openxmlformats.org/officeDocument/2006/relationships/hyperlink" Target="https://declaracion.ags.gob.mx:8443/declaraciones/public/publicDeclaracionReport?id_declarante=38924&amp;tipo_declaracion=1&amp;id_declarador=14397" TargetMode="External"/><Relationship Id="rId1524" Type="http://schemas.openxmlformats.org/officeDocument/2006/relationships/hyperlink" Target="https://declaracion.ags.gob.mx:8443/declaraciones/public/publicDeclaracionReport?id_declarante=35051&amp;tipo_declaracion=1&amp;id_declarador=13234" TargetMode="External"/><Relationship Id="rId1731" Type="http://schemas.openxmlformats.org/officeDocument/2006/relationships/hyperlink" Target="https://declaracion.ags.gob.mx:8443/declaraciones/public/publicDeclaracionReport?id_declarante=37485&amp;tipo_declaracion=3&amp;id_declarador=13820" TargetMode="External"/><Relationship Id="rId1969" Type="http://schemas.openxmlformats.org/officeDocument/2006/relationships/hyperlink" Target="https://declaracion.ags.gob.mx:8443/declaraciones/public/publicDeclaracionReport?id_declarante=37859&amp;tipo_declaracion=1&amp;id_declarador=14366" TargetMode="External"/><Relationship Id="rId23" Type="http://schemas.openxmlformats.org/officeDocument/2006/relationships/hyperlink" Target="https://declaracion.ags.gob.mx:8443/declaraciones/public/publicDeclaracionReport?id_declarante=25003&amp;tipo_declaracion=3&amp;id_declarador=12198" TargetMode="External"/><Relationship Id="rId1829" Type="http://schemas.openxmlformats.org/officeDocument/2006/relationships/hyperlink" Target="https://declaracion.ags.gob.mx:8443/declaraciones/public/publicDeclaracionReport?id_declarante=37656&amp;tipo_declaracion=3&amp;id_declarador=8493" TargetMode="External"/><Relationship Id="rId172" Type="http://schemas.openxmlformats.org/officeDocument/2006/relationships/hyperlink" Target="https://declaracion.ags.gob.mx:8443/declaraciones/public/publicDeclaracionReport?id_declarante=37254&amp;tipo_declaracion=1&amp;id_declarador=14145" TargetMode="External"/><Relationship Id="rId477" Type="http://schemas.openxmlformats.org/officeDocument/2006/relationships/hyperlink" Target="https://declaracion.ags.gob.mx:8443/declaraciones/public/publicDeclaracionReport?id_declarante=37830&amp;tipo_declaracion=1&amp;id_declarador=14331" TargetMode="External"/><Relationship Id="rId684" Type="http://schemas.openxmlformats.org/officeDocument/2006/relationships/hyperlink" Target="https://declaracion.ags.gob.mx:8443/declaraciones/public/publicDeclaracionReport?id_declarante=40119&amp;tipo_declaracion=3&amp;id_declarador=4950" TargetMode="External"/><Relationship Id="rId2060" Type="http://schemas.openxmlformats.org/officeDocument/2006/relationships/hyperlink" Target="https://declaracion.ags.gob.mx:8443/declaraciones/public/publicDeclaracionReport?id_declarante=38931&amp;tipo_declaracion=1&amp;id_declarador=14404" TargetMode="External"/><Relationship Id="rId2158" Type="http://schemas.openxmlformats.org/officeDocument/2006/relationships/hyperlink" Target="https://declaracion.ags.gob.mx:8443/declaraciones/public/publicDeclaracionReport?id_declarante=40141&amp;tipo_declaracion=3&amp;id_declarador=9899" TargetMode="External"/><Relationship Id="rId337" Type="http://schemas.openxmlformats.org/officeDocument/2006/relationships/hyperlink" Target="https://declaracion.ags.gob.mx:8443/declaraciones/public/publicDeclaracionReport?id_declarante=37614&amp;tipo_declaracion=1&amp;id_declarador=14253" TargetMode="External"/><Relationship Id="rId891" Type="http://schemas.openxmlformats.org/officeDocument/2006/relationships/hyperlink" Target="https://declaracion.ags.gob.mx:8443/declaraciones/public/publicDeclaracionReport?id_declarante=37221&amp;tipo_declaracion=1&amp;id_declarador=14112" TargetMode="External"/><Relationship Id="rId989" Type="http://schemas.openxmlformats.org/officeDocument/2006/relationships/hyperlink" Target="https://declaracion.ags.gob.mx:8443/declaraciones/public/publicDeclaracionReport?id_declarante=37478&amp;tipo_declaracion=3&amp;id_declarador=861" TargetMode="External"/><Relationship Id="rId2018" Type="http://schemas.openxmlformats.org/officeDocument/2006/relationships/hyperlink" Target="https://declaracion.ags.gob.mx:8443/declaraciones/public/publicDeclaracionReport?id_declarante=38880&amp;tipo_declaracion=3&amp;id_declarador=14167" TargetMode="External"/><Relationship Id="rId544" Type="http://schemas.openxmlformats.org/officeDocument/2006/relationships/hyperlink" Target="https://declaracion.ags.gob.mx:8443/declaraciones/public/publicDeclaracionReport?id_declarante=38875&amp;tipo_declaracion=3&amp;id_declarador=12799" TargetMode="External"/><Relationship Id="rId751" Type="http://schemas.openxmlformats.org/officeDocument/2006/relationships/hyperlink" Target="https://declaracion.ags.gob.mx:8443/declaraciones/public/publicDeclaracionReport?id_declarante=23739&amp;tipo_declaracion=3&amp;id_declarador=7180" TargetMode="External"/><Relationship Id="rId849" Type="http://schemas.openxmlformats.org/officeDocument/2006/relationships/hyperlink" Target="https://declaracion.ags.gob.mx:8443/declaraciones/public/publicDeclaracionReport?id_declarante=36968&amp;tipo_declaracion=1&amp;id_declarador=13986" TargetMode="External"/><Relationship Id="rId1174" Type="http://schemas.openxmlformats.org/officeDocument/2006/relationships/hyperlink" Target="https://declaracion.ags.gob.mx:8443/declaraciones/public/publicDeclaracionReport?id_declarante=37769&amp;tipo_declaracion=1&amp;id_declarador=14270" TargetMode="External"/><Relationship Id="rId1381" Type="http://schemas.openxmlformats.org/officeDocument/2006/relationships/hyperlink" Target="https://declaracion.ags.gob.mx:8443/declaraciones/public/publicDeclaracionReport?id_declarante=39152&amp;tipo_declaracion=3&amp;id_declarador=825" TargetMode="External"/><Relationship Id="rId1479" Type="http://schemas.openxmlformats.org/officeDocument/2006/relationships/hyperlink" Target="https://declaracion.ags.gob.mx:8443/declaraciones/public/publicDeclaracionReport?id_declarante=11226&amp;tipo_declaracion=3&amp;id_declarador=2787" TargetMode="External"/><Relationship Id="rId1686" Type="http://schemas.openxmlformats.org/officeDocument/2006/relationships/hyperlink" Target="https://declaracion.ags.gob.mx:8443/declaraciones/public/publicDeclaracionReport?id_declarante=37389&amp;tipo_declaracion=3&amp;id_declarador=3841" TargetMode="External"/><Relationship Id="rId404" Type="http://schemas.openxmlformats.org/officeDocument/2006/relationships/hyperlink" Target="https://declaracion.ags.gob.mx:8443/declaraciones/public/publicDeclaracionReport?id_declarante=37718&amp;tipo_declaracion=3&amp;id_declarador=13775" TargetMode="External"/><Relationship Id="rId611" Type="http://schemas.openxmlformats.org/officeDocument/2006/relationships/hyperlink" Target="https://declaracion.ags.gob.mx:8443/declaraciones/public/publicDeclaracionReport?id_declarante=38957&amp;tipo_declaracion=1&amp;id_declarador=14430" TargetMode="External"/><Relationship Id="rId1034" Type="http://schemas.openxmlformats.org/officeDocument/2006/relationships/hyperlink" Target="https://declaracion.ags.gob.mx:8443/declaraciones/public/publicDeclaracionReport?id_declarante=37558&amp;tipo_declaracion=1&amp;id_declarador=10359" TargetMode="External"/><Relationship Id="rId1241" Type="http://schemas.openxmlformats.org/officeDocument/2006/relationships/hyperlink" Target="https://declaracion.ags.gob.mx:8443/declaraciones/public/publicDeclaracionReport?id_declarante=37875&amp;tipo_declaracion=3&amp;id_declarador=10513" TargetMode="External"/><Relationship Id="rId1339" Type="http://schemas.openxmlformats.org/officeDocument/2006/relationships/hyperlink" Target="https://declaracion.ags.gob.mx:8443/declaraciones/public/publicDeclaracionReport?id_declarante=38948&amp;tipo_declaracion=1&amp;id_declarador=14421" TargetMode="External"/><Relationship Id="rId1893" Type="http://schemas.openxmlformats.org/officeDocument/2006/relationships/hyperlink" Target="https://declaracion.ags.gob.mx:8443/declaraciones/public/publicDeclaracionReport?id_declarante=37741&amp;tipo_declaracion=3&amp;id_declarador=2776" TargetMode="External"/><Relationship Id="rId709" Type="http://schemas.openxmlformats.org/officeDocument/2006/relationships/hyperlink" Target="https://declaracion.ags.gob.mx:8443/declaraciones/public/publicDeclaracionReport?id_declarante=40257&amp;tipo_declaracion=1&amp;id_declarador=14566" TargetMode="External"/><Relationship Id="rId916" Type="http://schemas.openxmlformats.org/officeDocument/2006/relationships/hyperlink" Target="https://declaracion.ags.gob.mx:8443/declaraciones/public/publicDeclaracionReport?id_declarante=37267&amp;tipo_declaracion=1&amp;id_declarador=14154" TargetMode="External"/><Relationship Id="rId1101" Type="http://schemas.openxmlformats.org/officeDocument/2006/relationships/hyperlink" Target="https://declaracion.ags.gob.mx:8443/declaraciones/public/publicDeclaracionReport?id_declarante=37667&amp;tipo_declaracion=3&amp;id_declarador=13852" TargetMode="External"/><Relationship Id="rId1546" Type="http://schemas.openxmlformats.org/officeDocument/2006/relationships/hyperlink" Target="https://declaracion.ags.gob.mx:8443/declaraciones/public/publicDeclaracionReport?id_declarante=36399&amp;tipo_declaracion=1&amp;id_declarador=8823" TargetMode="External"/><Relationship Id="rId1753" Type="http://schemas.openxmlformats.org/officeDocument/2006/relationships/hyperlink" Target="https://declaracion.ags.gob.mx:8443/declaraciones/public/publicDeclaracionReport?id_declarante=37524&amp;tipo_declaracion=1&amp;id_declarador=14209" TargetMode="External"/><Relationship Id="rId1960" Type="http://schemas.openxmlformats.org/officeDocument/2006/relationships/hyperlink" Target="https://declaracion.ags.gob.mx:8443/declaraciones/public/publicDeclaracionReport?id_declarante=37841&amp;tipo_declaracion=1&amp;id_declarador=14342" TargetMode="External"/><Relationship Id="rId45" Type="http://schemas.openxmlformats.org/officeDocument/2006/relationships/hyperlink" Target="https://declaracion.ags.gob.mx:8443/declaraciones/public/publicDeclaracionReport?id_declarante=33714&amp;tipo_declaracion=2&amp;id_declarador=11926" TargetMode="External"/><Relationship Id="rId1406" Type="http://schemas.openxmlformats.org/officeDocument/2006/relationships/hyperlink" Target="https://declaracion.ags.gob.mx:8443/declaraciones/public/publicDeclaracionReport?id_declarante=39345&amp;tipo_declaracion=3&amp;id_declarador=7121" TargetMode="External"/><Relationship Id="rId1613" Type="http://schemas.openxmlformats.org/officeDocument/2006/relationships/hyperlink" Target="https://declaracion.ags.gob.mx:8443/declaraciones/public/publicDeclaracionReport?id_declarante=37200&amp;tipo_declaracion=1&amp;id_declarador=14095" TargetMode="External"/><Relationship Id="rId1820" Type="http://schemas.openxmlformats.org/officeDocument/2006/relationships/hyperlink" Target="https://declaracion.ags.gob.mx:8443/declaraciones/public/publicDeclaracionReport?id_declarante=37635&amp;tipo_declaracion=1&amp;id_declarador=14261" TargetMode="External"/><Relationship Id="rId194" Type="http://schemas.openxmlformats.org/officeDocument/2006/relationships/hyperlink" Target="https://declaracion.ags.gob.mx:8443/declaraciones/public/publicDeclaracionReport?id_declarante=37300&amp;tipo_declaracion=3&amp;id_declarador=9663" TargetMode="External"/><Relationship Id="rId1918" Type="http://schemas.openxmlformats.org/officeDocument/2006/relationships/hyperlink" Target="https://declaracion.ags.gob.mx:8443/declaraciones/public/publicDeclaracionReport?id_declarante=37785&amp;tipo_declaracion=1&amp;id_declarador=14286" TargetMode="External"/><Relationship Id="rId2082" Type="http://schemas.openxmlformats.org/officeDocument/2006/relationships/hyperlink" Target="https://declaracion.ags.gob.mx:8443/declaraciones/public/publicDeclaracionReport?id_declarante=38956&amp;tipo_declaracion=1&amp;id_declarador=14429" TargetMode="External"/><Relationship Id="rId261" Type="http://schemas.openxmlformats.org/officeDocument/2006/relationships/hyperlink" Target="https://declaracion.ags.gob.mx:8443/declaraciones/public/publicDeclaracionReport?id_declarante=37486&amp;tipo_declaracion=3&amp;id_declarador=4425" TargetMode="External"/><Relationship Id="rId499" Type="http://schemas.openxmlformats.org/officeDocument/2006/relationships/hyperlink" Target="https://declaracion.ags.gob.mx:8443/declaraciones/public/publicDeclaracionReport?id_declarante=37863&amp;tipo_declaracion=1&amp;id_declarador=14370" TargetMode="External"/><Relationship Id="rId359" Type="http://schemas.openxmlformats.org/officeDocument/2006/relationships/hyperlink" Target="https://declaracion.ags.gob.mx:8443/declaraciones/public/publicDeclaracionReport?id_declarante=37659&amp;tipo_declaracion=3&amp;id_declarador=4191" TargetMode="External"/><Relationship Id="rId566" Type="http://schemas.openxmlformats.org/officeDocument/2006/relationships/hyperlink" Target="https://declaracion.ags.gob.mx:8443/declaraciones/public/publicDeclaracionReport?id_declarante=38908&amp;tipo_declaracion=1&amp;id_declarador=14381" TargetMode="External"/><Relationship Id="rId773" Type="http://schemas.openxmlformats.org/officeDocument/2006/relationships/hyperlink" Target="https://declaracion.ags.gob.mx:8443/declaraciones/public/publicDeclaracionReport?id_declarante=27242&amp;tipo_declaracion=2&amp;id_declarador=7027" TargetMode="External"/><Relationship Id="rId1196" Type="http://schemas.openxmlformats.org/officeDocument/2006/relationships/hyperlink" Target="https://declaracion.ags.gob.mx:8443/declaraciones/public/publicDeclaracionReport?id_declarante=37801&amp;tipo_declaracion=1&amp;id_declarador=14302" TargetMode="External"/><Relationship Id="rId121" Type="http://schemas.openxmlformats.org/officeDocument/2006/relationships/hyperlink" Target="https://declaracion.ags.gob.mx:8443/declaraciones/public/publicDeclaracionReport?id_declarante=37036&amp;tipo_declaracion=1&amp;id_declarador=14054" TargetMode="External"/><Relationship Id="rId219" Type="http://schemas.openxmlformats.org/officeDocument/2006/relationships/hyperlink" Target="https://declaracion.ags.gob.mx:8443/declaraciones/public/publicDeclaracionReport?id_declarante=37417&amp;tipo_declaracion=1&amp;id_declarador=14171" TargetMode="External"/><Relationship Id="rId426" Type="http://schemas.openxmlformats.org/officeDocument/2006/relationships/hyperlink" Target="https://declaracion.ags.gob.mx:8443/declaraciones/public/publicDeclaracionReport?id_declarante=37745&amp;tipo_declaracion=3&amp;id_declarador=6866" TargetMode="External"/><Relationship Id="rId633" Type="http://schemas.openxmlformats.org/officeDocument/2006/relationships/hyperlink" Target="https://declaracion.ags.gob.mx:8443/declaraciones/public/publicDeclaracionReport?id_declarante=39046&amp;tipo_declaracion=1&amp;id_declarador=14470" TargetMode="External"/><Relationship Id="rId980" Type="http://schemas.openxmlformats.org/officeDocument/2006/relationships/hyperlink" Target="https://declaracion.ags.gob.mx:8443/declaraciones/public/publicDeclaracionReport?id_declarante=37453&amp;tipo_declaracion=3&amp;id_declarador=13763" TargetMode="External"/><Relationship Id="rId1056" Type="http://schemas.openxmlformats.org/officeDocument/2006/relationships/hyperlink" Target="https://declaracion.ags.gob.mx:8443/declaraciones/public/publicDeclaracionReport?id_declarante=37591&amp;tipo_declaracion=1&amp;id_declarador=14231" TargetMode="External"/><Relationship Id="rId1263" Type="http://schemas.openxmlformats.org/officeDocument/2006/relationships/hyperlink" Target="https://declaracion.ags.gob.mx:8443/declaraciones/public/publicDeclaracionReport?id_declarante=38852&amp;tipo_declaracion=3&amp;id_declarador=11249" TargetMode="External"/><Relationship Id="rId2107" Type="http://schemas.openxmlformats.org/officeDocument/2006/relationships/hyperlink" Target="https://declaracion.ags.gob.mx:8443/declaraciones/public/publicDeclaracionReport?id_declarante=38987&amp;tipo_declaracion=1&amp;id_declarador=14460" TargetMode="External"/><Relationship Id="rId840" Type="http://schemas.openxmlformats.org/officeDocument/2006/relationships/hyperlink" Target="https://declaracion.ags.gob.mx:8443/declaraciones/public/publicDeclaracionReport?id_declarante=36919&amp;tipo_declaracion=3&amp;id_declarador=9742" TargetMode="External"/><Relationship Id="rId938" Type="http://schemas.openxmlformats.org/officeDocument/2006/relationships/hyperlink" Target="https://declaracion.ags.gob.mx:8443/declaraciones/public/publicDeclaracionReport?id_declarante=37326&amp;tipo_declaracion=3&amp;id_declarador=10943" TargetMode="External"/><Relationship Id="rId1470" Type="http://schemas.openxmlformats.org/officeDocument/2006/relationships/hyperlink" Target="https://declaracion.ags.gob.mx:8443/declaraciones/public/publicDeclaracionReport?id_declarante=40692&amp;tipo_declaracion=3&amp;id_declarador=660" TargetMode="External"/><Relationship Id="rId1568" Type="http://schemas.openxmlformats.org/officeDocument/2006/relationships/hyperlink" Target="https://declaracion.ags.gob.mx:8443/declaraciones/public/publicDeclaracionReport?id_declarante=36792&amp;tipo_declaracion=3&amp;id_declarador=740" TargetMode="External"/><Relationship Id="rId1775" Type="http://schemas.openxmlformats.org/officeDocument/2006/relationships/hyperlink" Target="https://declaracion.ags.gob.mx:8443/declaraciones/public/publicDeclaracionReport?id_declarante=37570&amp;tipo_declaracion=3&amp;id_declarador=969" TargetMode="External"/><Relationship Id="rId67" Type="http://schemas.openxmlformats.org/officeDocument/2006/relationships/hyperlink" Target="https://declaracion.ags.gob.mx:8443/declaraciones/public/publicDeclaracionReport?id_declarante=36275&amp;tipo_declaracion=3&amp;id_declarador=7586" TargetMode="External"/><Relationship Id="rId700" Type="http://schemas.openxmlformats.org/officeDocument/2006/relationships/hyperlink" Target="https://declaracion.ags.gob.mx:8443/declaraciones/public/publicDeclaracionReport?id_declarante=40190&amp;tipo_declaracion=1&amp;id_declarador=14552" TargetMode="External"/><Relationship Id="rId1123" Type="http://schemas.openxmlformats.org/officeDocument/2006/relationships/hyperlink" Target="https://declaracion.ags.gob.mx:8443/declaraciones/public/publicDeclaracionReport?id_declarante=37691&amp;tipo_declaracion=3&amp;id_declarador=5426" TargetMode="External"/><Relationship Id="rId1330" Type="http://schemas.openxmlformats.org/officeDocument/2006/relationships/hyperlink" Target="https://declaracion.ags.gob.mx:8443/declaraciones/public/publicDeclaracionReport?id_declarante=38937&amp;tipo_declaracion=1&amp;id_declarador=14410" TargetMode="External"/><Relationship Id="rId1428" Type="http://schemas.openxmlformats.org/officeDocument/2006/relationships/hyperlink" Target="https://declaracion.ags.gob.mx:8443/declaraciones/public/publicDeclaracionReport?id_declarante=40153&amp;tipo_declaracion=1&amp;id_declarador=14515" TargetMode="External"/><Relationship Id="rId1635" Type="http://schemas.openxmlformats.org/officeDocument/2006/relationships/hyperlink" Target="https://declaracion.ags.gob.mx:8443/declaraciones/public/publicDeclaracionReport?id_declarante=37232&amp;tipo_declaracion=1&amp;id_declarador=14123" TargetMode="External"/><Relationship Id="rId1982" Type="http://schemas.openxmlformats.org/officeDocument/2006/relationships/hyperlink" Target="https://declaracion.ags.gob.mx:8443/declaraciones/public/publicDeclaracionReport?id_declarante=38376&amp;tipo_declaracion=3&amp;id_declarador=13565" TargetMode="External"/><Relationship Id="rId1842" Type="http://schemas.openxmlformats.org/officeDocument/2006/relationships/hyperlink" Target="https://declaracion.ags.gob.mx:8443/declaraciones/public/publicDeclaracionReport?id_declarante=37672&amp;tipo_declaracion=3&amp;id_declarador=4853" TargetMode="External"/><Relationship Id="rId1702" Type="http://schemas.openxmlformats.org/officeDocument/2006/relationships/hyperlink" Target="https://declaracion.ags.gob.mx:8443/declaraciones/public/publicDeclaracionReport?id_declarante=37432&amp;tipo_declaracion=1&amp;id_declarador=14186" TargetMode="External"/><Relationship Id="rId283" Type="http://schemas.openxmlformats.org/officeDocument/2006/relationships/hyperlink" Target="https://declaracion.ags.gob.mx:8443/declaraciones/public/publicDeclaracionReport?id_declarante=37526&amp;tipo_declaracion=3&amp;id_declarador=10662" TargetMode="External"/><Relationship Id="rId490" Type="http://schemas.openxmlformats.org/officeDocument/2006/relationships/hyperlink" Target="https://declaracion.ags.gob.mx:8443/declaraciones/public/publicDeclaracionReport?id_declarante=37843&amp;tipo_declaracion=1&amp;id_declarador=14344" TargetMode="External"/><Relationship Id="rId2171" Type="http://schemas.openxmlformats.org/officeDocument/2006/relationships/hyperlink" Target="https://declaracion.ags.gob.mx:8443/declaraciones/public/publicDeclaracionReport?id_declarante=40189&amp;tipo_declaracion=1&amp;id_declarador=14551" TargetMode="External"/><Relationship Id="rId143" Type="http://schemas.openxmlformats.org/officeDocument/2006/relationships/hyperlink" Target="https://declaracion.ags.gob.mx:8443/declaraciones/public/publicDeclaracionReport?id_declarante=37205&amp;tipo_declaracion=1&amp;id_declarador=14100" TargetMode="External"/><Relationship Id="rId350" Type="http://schemas.openxmlformats.org/officeDocument/2006/relationships/hyperlink" Target="https://declaracion.ags.gob.mx:8443/declaraciones/public/publicDeclaracionReport?id_declarante=37637&amp;tipo_declaracion=1&amp;id_declarador=6351" TargetMode="External"/><Relationship Id="rId588" Type="http://schemas.openxmlformats.org/officeDocument/2006/relationships/hyperlink" Target="https://declaracion.ags.gob.mx:8443/declaraciones/public/publicDeclaracionReport?id_declarante=38931&amp;tipo_declaracion=1&amp;id_declarador=14404" TargetMode="External"/><Relationship Id="rId795" Type="http://schemas.openxmlformats.org/officeDocument/2006/relationships/hyperlink" Target="https://declaracion.ags.gob.mx:8443/declaraciones/public/publicDeclaracionReport?id_declarante=35815&amp;tipo_declaracion=1&amp;id_declarador=13565" TargetMode="External"/><Relationship Id="rId2031" Type="http://schemas.openxmlformats.org/officeDocument/2006/relationships/hyperlink" Target="https://declaracion.ags.gob.mx:8443/declaraciones/public/publicDeclaracionReport?id_declarante=38897&amp;tipo_declaracion=3&amp;id_declarador=5642" TargetMode="External"/><Relationship Id="rId9" Type="http://schemas.openxmlformats.org/officeDocument/2006/relationships/hyperlink" Target="https://declaracion.ags.gob.mx:8443/declaraciones/public/publicDeclaracionReport?id_declarante=11116&amp;tipo_declaracion=3&amp;id_declarador=2879" TargetMode="External"/><Relationship Id="rId210" Type="http://schemas.openxmlformats.org/officeDocument/2006/relationships/hyperlink" Target="https://declaracion.ags.gob.mx:8443/declaraciones/public/publicDeclaracionReport?id_declarante=37376&amp;tipo_declaracion=3&amp;id_declarador=9555" TargetMode="External"/><Relationship Id="rId448" Type="http://schemas.openxmlformats.org/officeDocument/2006/relationships/hyperlink" Target="https://declaracion.ags.gob.mx:8443/declaraciones/public/publicDeclaracionReport?id_declarante=37787&amp;tipo_declaracion=1&amp;id_declarador=14288" TargetMode="External"/><Relationship Id="rId655" Type="http://schemas.openxmlformats.org/officeDocument/2006/relationships/hyperlink" Target="https://declaracion.ags.gob.mx:8443/declaraciones/public/publicDeclaracionReport?id_declarante=39253&amp;tipo_declaracion=1&amp;id_declarador=2523" TargetMode="External"/><Relationship Id="rId862" Type="http://schemas.openxmlformats.org/officeDocument/2006/relationships/hyperlink" Target="https://declaracion.ags.gob.mx:8443/declaraciones/public/publicDeclaracionReport?id_declarante=37072&amp;tipo_declaracion=3&amp;id_declarador=8277" TargetMode="External"/><Relationship Id="rId1078" Type="http://schemas.openxmlformats.org/officeDocument/2006/relationships/hyperlink" Target="https://declaracion.ags.gob.mx:8443/declaraciones/public/publicDeclaracionReport?id_declarante=37626&amp;tipo_declaracion=1&amp;id_declarador=2524" TargetMode="External"/><Relationship Id="rId1285" Type="http://schemas.openxmlformats.org/officeDocument/2006/relationships/hyperlink" Target="https://declaracion.ags.gob.mx:8443/declaraciones/public/publicDeclaracionReport?id_declarante=38886&amp;tipo_declaracion=3&amp;id_declarador=5512" TargetMode="External"/><Relationship Id="rId1492" Type="http://schemas.openxmlformats.org/officeDocument/2006/relationships/hyperlink" Target="https://declaracion.ags.gob.mx:8443/declaraciones/public/publicDeclaracionReport?id_declarante=24980&amp;tipo_declaracion=3&amp;id_declarador=12151" TargetMode="External"/><Relationship Id="rId2129" Type="http://schemas.openxmlformats.org/officeDocument/2006/relationships/hyperlink" Target="https://declaracion.ags.gob.mx:8443/declaraciones/public/publicDeclaracionReport?id_declarante=39270&amp;tipo_declaracion=1&amp;id_declarador=13091" TargetMode="External"/><Relationship Id="rId308" Type="http://schemas.openxmlformats.org/officeDocument/2006/relationships/hyperlink" Target="https://declaracion.ags.gob.mx:8443/declaraciones/public/publicDeclaracionReport?id_declarante=37577&amp;tipo_declaracion=1&amp;id_declarador=14217" TargetMode="External"/><Relationship Id="rId515" Type="http://schemas.openxmlformats.org/officeDocument/2006/relationships/hyperlink" Target="https://declaracion.ags.gob.mx:8443/declaraciones/public/publicDeclaracionReport?id_declarante=38825&amp;tipo_declaracion=3&amp;id_declarador=2171" TargetMode="External"/><Relationship Id="rId722" Type="http://schemas.openxmlformats.org/officeDocument/2006/relationships/hyperlink" Target="https://declaracion.ags.gob.mx:8443/declaraciones/public/publicDeclaracionReport?id_declarante=40601&amp;tipo_declaracion=1&amp;id_declarador=14588" TargetMode="External"/><Relationship Id="rId1145" Type="http://schemas.openxmlformats.org/officeDocument/2006/relationships/hyperlink" Target="https://declaracion.ags.gob.mx:8443/declaraciones/public/publicDeclaracionReport?id_declarante=37723&amp;tipo_declaracion=3&amp;id_declarador=12486" TargetMode="External"/><Relationship Id="rId1352" Type="http://schemas.openxmlformats.org/officeDocument/2006/relationships/hyperlink" Target="https://declaracion.ags.gob.mx:8443/declaraciones/public/publicDeclaracionReport?id_declarante=38963&amp;tipo_declaracion=1&amp;id_declarador=14436" TargetMode="External"/><Relationship Id="rId1797" Type="http://schemas.openxmlformats.org/officeDocument/2006/relationships/hyperlink" Target="https://declaracion.ags.gob.mx:8443/declaraciones/public/publicDeclaracionReport?id_declarante=37596&amp;tipo_declaracion=1&amp;id_declarador=14236" TargetMode="External"/><Relationship Id="rId89" Type="http://schemas.openxmlformats.org/officeDocument/2006/relationships/hyperlink" Target="https://declaracion.ags.gob.mx:8443/declaraciones/public/publicDeclaracionReport?id_declarante=36591&amp;tipo_declaracion=3&amp;id_declarador=4790" TargetMode="External"/><Relationship Id="rId1005" Type="http://schemas.openxmlformats.org/officeDocument/2006/relationships/hyperlink" Target="https://declaracion.ags.gob.mx:8443/declaraciones/public/publicDeclaracionReport?id_declarante=37502&amp;tipo_declaracion=1&amp;id_declarador=884" TargetMode="External"/><Relationship Id="rId1212" Type="http://schemas.openxmlformats.org/officeDocument/2006/relationships/hyperlink" Target="https://declaracion.ags.gob.mx:8443/declaraciones/public/publicDeclaracionReport?id_declarante=37828&amp;tipo_declaracion=1&amp;id_declarador=14329" TargetMode="External"/><Relationship Id="rId1657" Type="http://schemas.openxmlformats.org/officeDocument/2006/relationships/hyperlink" Target="https://declaracion.ags.gob.mx:8443/declaraciones/public/publicDeclaracionReport?id_declarante=37277&amp;tipo_declaracion=1&amp;id_declarador=14164" TargetMode="External"/><Relationship Id="rId1864" Type="http://schemas.openxmlformats.org/officeDocument/2006/relationships/hyperlink" Target="https://declaracion.ags.gob.mx:8443/declaraciones/public/publicDeclaracionReport?id_declarante=37701&amp;tipo_declaracion=3&amp;id_declarador=7730" TargetMode="External"/><Relationship Id="rId1517" Type="http://schemas.openxmlformats.org/officeDocument/2006/relationships/hyperlink" Target="https://declaracion.ags.gob.mx:8443/declaraciones/public/publicDeclaracionReport?id_declarante=33714&amp;tipo_declaracion=2&amp;id_declarador=11926" TargetMode="External"/><Relationship Id="rId1724" Type="http://schemas.openxmlformats.org/officeDocument/2006/relationships/hyperlink" Target="https://declaracion.ags.gob.mx:8443/declaraciones/public/publicDeclaracionReport?id_declarante=37477&amp;tipo_declaracion=1&amp;id_declarador=14194" TargetMode="External"/><Relationship Id="rId16" Type="http://schemas.openxmlformats.org/officeDocument/2006/relationships/hyperlink" Target="https://declaracion.ags.gob.mx:8443/declaraciones/public/publicDeclaracionReport?id_declarante=23691&amp;tipo_declaracion=3&amp;id_declarador=11211" TargetMode="External"/><Relationship Id="rId1931" Type="http://schemas.openxmlformats.org/officeDocument/2006/relationships/hyperlink" Target="https://declaracion.ags.gob.mx:8443/declaraciones/public/publicDeclaracionReport?id_declarante=37800&amp;tipo_declaracion=1&amp;id_declarador=14301" TargetMode="External"/><Relationship Id="rId2193" Type="http://schemas.openxmlformats.org/officeDocument/2006/relationships/hyperlink" Target="https://declaracion.ags.gob.mx:8443/declaraciones/public/publicDeclaracionReport?id_declarante=40600&amp;tipo_declaracion=1&amp;id_declarador=14587" TargetMode="External"/><Relationship Id="rId165" Type="http://schemas.openxmlformats.org/officeDocument/2006/relationships/hyperlink" Target="https://declaracion.ags.gob.mx:8443/declaraciones/public/publicDeclaracionReport?id_declarante=37234&amp;tipo_declaracion=1&amp;id_declarador=14125" TargetMode="External"/><Relationship Id="rId372" Type="http://schemas.openxmlformats.org/officeDocument/2006/relationships/hyperlink" Target="https://declaracion.ags.gob.mx:8443/declaraciones/public/publicDeclaracionReport?id_declarante=37674&amp;tipo_declaracion=3&amp;id_declarador=6740" TargetMode="External"/><Relationship Id="rId677" Type="http://schemas.openxmlformats.org/officeDocument/2006/relationships/hyperlink" Target="https://declaracion.ags.gob.mx:8443/declaraciones/public/publicDeclaracionReport?id_declarante=40117&amp;tipo_declaracion=3&amp;id_declarador=12945" TargetMode="External"/><Relationship Id="rId2053" Type="http://schemas.openxmlformats.org/officeDocument/2006/relationships/hyperlink" Target="https://declaracion.ags.gob.mx:8443/declaraciones/public/publicDeclaracionReport?id_declarante=38924&amp;tipo_declaracion=1&amp;id_declarador=14397" TargetMode="External"/><Relationship Id="rId232" Type="http://schemas.openxmlformats.org/officeDocument/2006/relationships/hyperlink" Target="https://declaracion.ags.gob.mx:8443/declaraciones/public/publicDeclaracionReport?id_declarante=37435&amp;tipo_declaracion=1&amp;id_declarador=14189" TargetMode="External"/><Relationship Id="rId884" Type="http://schemas.openxmlformats.org/officeDocument/2006/relationships/hyperlink" Target="https://declaracion.ags.gob.mx:8443/declaraciones/public/publicDeclaracionReport?id_declarante=37214&amp;tipo_declaracion=1&amp;id_declarador=12017" TargetMode="External"/><Relationship Id="rId2120" Type="http://schemas.openxmlformats.org/officeDocument/2006/relationships/hyperlink" Target="https://declaracion.ags.gob.mx:8443/declaraciones/public/publicDeclaracionReport?id_declarante=39194&amp;tipo_declaracion=1&amp;id_declarador=14488" TargetMode="External"/><Relationship Id="rId537" Type="http://schemas.openxmlformats.org/officeDocument/2006/relationships/hyperlink" Target="https://declaracion.ags.gob.mx:8443/declaraciones/public/publicDeclaracionReport?id_declarante=38864&amp;tipo_declaracion=3&amp;id_declarador=12681" TargetMode="External"/><Relationship Id="rId744" Type="http://schemas.openxmlformats.org/officeDocument/2006/relationships/hyperlink" Target="https://declaracion.ags.gob.mx:8443/declaraciones/public/publicDeclaracionReport?id_declarante=21396&amp;tipo_declaracion=3&amp;id_declarador=848" TargetMode="External"/><Relationship Id="rId951" Type="http://schemas.openxmlformats.org/officeDocument/2006/relationships/hyperlink" Target="https://declaracion.ags.gob.mx:8443/declaraciones/public/publicDeclaracionReport?id_declarante=37390&amp;tipo_declaracion=3&amp;id_declarador=3228" TargetMode="External"/><Relationship Id="rId1167" Type="http://schemas.openxmlformats.org/officeDocument/2006/relationships/hyperlink" Target="https://declaracion.ags.gob.mx:8443/declaraciones/public/publicDeclaracionReport?id_declarante=37758&amp;tipo_declaracion=1&amp;id_declarador=4079" TargetMode="External"/><Relationship Id="rId1374" Type="http://schemas.openxmlformats.org/officeDocument/2006/relationships/hyperlink" Target="https://declaracion.ags.gob.mx:8443/declaraciones/public/publicDeclaracionReport?id_declarante=39054&amp;tipo_declaracion=1&amp;id_declarador=14478" TargetMode="External"/><Relationship Id="rId1581" Type="http://schemas.openxmlformats.org/officeDocument/2006/relationships/hyperlink" Target="https://declaracion.ags.gob.mx:8443/declaraciones/public/publicDeclaracionReport?id_declarante=36947&amp;tipo_declaracion=1&amp;id_declarador=3520" TargetMode="External"/><Relationship Id="rId1679" Type="http://schemas.openxmlformats.org/officeDocument/2006/relationships/hyperlink" Target="https://declaracion.ags.gob.mx:8443/declaraciones/public/publicDeclaracionReport?id_declarante=37338&amp;tipo_declaracion=1&amp;id_declarador=1093" TargetMode="External"/><Relationship Id="rId80" Type="http://schemas.openxmlformats.org/officeDocument/2006/relationships/hyperlink" Target="https://declaracion.ags.gob.mx:8443/declaraciones/public/publicDeclaracionReport?id_declarante=36554&amp;tipo_declaracion=1&amp;id_declarador=13883" TargetMode="External"/><Relationship Id="rId604" Type="http://schemas.openxmlformats.org/officeDocument/2006/relationships/hyperlink" Target="https://declaracion.ags.gob.mx:8443/declaraciones/public/publicDeclaracionReport?id_declarante=38950&amp;tipo_declaracion=1&amp;id_declarador=14423" TargetMode="External"/><Relationship Id="rId811" Type="http://schemas.openxmlformats.org/officeDocument/2006/relationships/hyperlink" Target="https://declaracion.ags.gob.mx:8443/declaraciones/public/publicDeclaracionReport?id_declarante=36397&amp;tipo_declaracion=1&amp;id_declarador=10276" TargetMode="External"/><Relationship Id="rId1027" Type="http://schemas.openxmlformats.org/officeDocument/2006/relationships/hyperlink" Target="https://declaracion.ags.gob.mx:8443/declaraciones/public/publicDeclaracionReport?id_declarante=37544&amp;tipo_declaracion=1&amp;id_declarador=9051" TargetMode="External"/><Relationship Id="rId1234" Type="http://schemas.openxmlformats.org/officeDocument/2006/relationships/hyperlink" Target="https://declaracion.ags.gob.mx:8443/declaraciones/public/publicDeclaracionReport?id_declarante=37861&amp;tipo_declaracion=1&amp;id_declarador=14368" TargetMode="External"/><Relationship Id="rId1441" Type="http://schemas.openxmlformats.org/officeDocument/2006/relationships/hyperlink" Target="https://declaracion.ags.gob.mx:8443/declaraciones/public/publicDeclaracionReport?id_declarante=40206&amp;tipo_declaracion=3&amp;id_declarador=5639" TargetMode="External"/><Relationship Id="rId1886" Type="http://schemas.openxmlformats.org/officeDocument/2006/relationships/hyperlink" Target="https://declaracion.ags.gob.mx:8443/declaraciones/public/publicDeclaracionReport?id_declarante=37730&amp;tipo_declaracion=3&amp;id_declarador=7524" TargetMode="External"/><Relationship Id="rId909" Type="http://schemas.openxmlformats.org/officeDocument/2006/relationships/hyperlink" Target="https://declaracion.ags.gob.mx:8443/declaraciones/public/publicDeclaracionReport?id_declarante=37256&amp;tipo_declaracion=1&amp;id_declarador=14147" TargetMode="External"/><Relationship Id="rId1301" Type="http://schemas.openxmlformats.org/officeDocument/2006/relationships/hyperlink" Target="https://declaracion.ags.gob.mx:8443/declaraciones/public/publicDeclaracionReport?id_declarante=38907&amp;tipo_declaracion=3&amp;id_declarador=12775" TargetMode="External"/><Relationship Id="rId1539" Type="http://schemas.openxmlformats.org/officeDocument/2006/relationships/hyperlink" Target="https://declaracion.ags.gob.mx:8443/declaraciones/public/publicDeclaracionReport?id_declarante=36275&amp;tipo_declaracion=3&amp;id_declarador=7586" TargetMode="External"/><Relationship Id="rId1746" Type="http://schemas.openxmlformats.org/officeDocument/2006/relationships/hyperlink" Target="https://declaracion.ags.gob.mx:8443/declaraciones/public/publicDeclaracionReport?id_declarante=37515&amp;tipo_declaracion=1&amp;id_declarador=10662" TargetMode="External"/><Relationship Id="rId1953" Type="http://schemas.openxmlformats.org/officeDocument/2006/relationships/hyperlink" Target="https://declaracion.ags.gob.mx:8443/declaraciones/public/publicDeclaracionReport?id_declarante=37834&amp;tipo_declaracion=1&amp;id_declarador=14335" TargetMode="External"/><Relationship Id="rId38" Type="http://schemas.openxmlformats.org/officeDocument/2006/relationships/hyperlink" Target="https://declaracion.ags.gob.mx:8443/declaraciones/public/publicDeclaracionReport?id_declarante=27249&amp;tipo_declaracion=2&amp;id_declarador=7015" TargetMode="External"/><Relationship Id="rId1606" Type="http://schemas.openxmlformats.org/officeDocument/2006/relationships/hyperlink" Target="https://declaracion.ags.gob.mx:8443/declaraciones/public/publicDeclaracionReport?id_declarante=37155&amp;tipo_declaracion=1&amp;id_declarador=14070" TargetMode="External"/><Relationship Id="rId1813" Type="http://schemas.openxmlformats.org/officeDocument/2006/relationships/hyperlink" Target="https://declaracion.ags.gob.mx:8443/declaraciones/public/publicDeclaracionReport?id_declarante=37625&amp;tipo_declaracion=1&amp;id_declarador=14260" TargetMode="External"/><Relationship Id="rId187" Type="http://schemas.openxmlformats.org/officeDocument/2006/relationships/hyperlink" Target="https://declaracion.ags.gob.mx:8443/declaraciones/public/publicDeclaracionReport?id_declarante=37283&amp;tipo_declaracion=1&amp;id_declarador=7521" TargetMode="External"/><Relationship Id="rId394" Type="http://schemas.openxmlformats.org/officeDocument/2006/relationships/hyperlink" Target="https://declaracion.ags.gob.mx:8443/declaraciones/public/publicDeclaracionReport?id_declarante=37703&amp;tipo_declaracion=3&amp;id_declarador=8174" TargetMode="External"/><Relationship Id="rId2075" Type="http://schemas.openxmlformats.org/officeDocument/2006/relationships/hyperlink" Target="https://declaracion.ags.gob.mx:8443/declaraciones/public/publicDeclaracionReport?id_declarante=38948&amp;tipo_declaracion=1&amp;id_declarador=14421" TargetMode="External"/><Relationship Id="rId254" Type="http://schemas.openxmlformats.org/officeDocument/2006/relationships/hyperlink" Target="https://declaracion.ags.gob.mx:8443/declaraciones/public/publicDeclaracionReport?id_declarante=37479&amp;tipo_declaracion=3&amp;id_declarador=853" TargetMode="External"/><Relationship Id="rId699" Type="http://schemas.openxmlformats.org/officeDocument/2006/relationships/hyperlink" Target="https://declaracion.ags.gob.mx:8443/declaraciones/public/publicDeclaracionReport?id_declarante=40189&amp;tipo_declaracion=1&amp;id_declarador=14551" TargetMode="External"/><Relationship Id="rId1091" Type="http://schemas.openxmlformats.org/officeDocument/2006/relationships/hyperlink" Target="https://declaracion.ags.gob.mx:8443/declaraciones/public/publicDeclaracionReport?id_declarante=37655&amp;tipo_declaracion=3&amp;id_declarador=11238" TargetMode="External"/><Relationship Id="rId114" Type="http://schemas.openxmlformats.org/officeDocument/2006/relationships/hyperlink" Target="https://declaracion.ags.gob.mx:8443/declaraciones/public/publicDeclaracionReport?id_declarante=36969&amp;tipo_declaracion=1&amp;id_declarador=13987" TargetMode="External"/><Relationship Id="rId461" Type="http://schemas.openxmlformats.org/officeDocument/2006/relationships/hyperlink" Target="https://declaracion.ags.gob.mx:8443/declaraciones/public/publicDeclaracionReport?id_declarante=37802&amp;tipo_declaracion=1&amp;id_declarador=14303" TargetMode="External"/><Relationship Id="rId559" Type="http://schemas.openxmlformats.org/officeDocument/2006/relationships/hyperlink" Target="https://declaracion.ags.gob.mx:8443/declaraciones/public/publicDeclaracionReport?id_declarante=38897&amp;tipo_declaracion=3&amp;id_declarador=5642" TargetMode="External"/><Relationship Id="rId766" Type="http://schemas.openxmlformats.org/officeDocument/2006/relationships/hyperlink" Target="https://declaracion.ags.gob.mx:8443/declaraciones/public/publicDeclaracionReport?id_declarante=27160&amp;tipo_declaracion=2&amp;id_declarador=10738" TargetMode="External"/><Relationship Id="rId1189" Type="http://schemas.openxmlformats.org/officeDocument/2006/relationships/hyperlink" Target="https://declaracion.ags.gob.mx:8443/declaraciones/public/publicDeclaracionReport?id_declarante=37794&amp;tipo_declaracion=1&amp;id_declarador=14295" TargetMode="External"/><Relationship Id="rId1396" Type="http://schemas.openxmlformats.org/officeDocument/2006/relationships/hyperlink" Target="https://declaracion.ags.gob.mx:8443/declaraciones/public/publicDeclaracionReport?id_declarante=39278&amp;tipo_declaracion=1&amp;id_declarador=13503" TargetMode="External"/><Relationship Id="rId2142" Type="http://schemas.openxmlformats.org/officeDocument/2006/relationships/hyperlink" Target="https://declaracion.ags.gob.mx:8443/declaraciones/public/publicDeclaracionReport?id_declarante=39345&amp;tipo_declaracion=3&amp;id_declarador=7121" TargetMode="External"/><Relationship Id="rId321" Type="http://schemas.openxmlformats.org/officeDocument/2006/relationships/hyperlink" Target="https://declaracion.ags.gob.mx:8443/declaraciones/public/publicDeclaracionReport?id_declarante=37592&amp;tipo_declaracion=1&amp;id_declarador=14232" TargetMode="External"/><Relationship Id="rId419" Type="http://schemas.openxmlformats.org/officeDocument/2006/relationships/hyperlink" Target="https://declaracion.ags.gob.mx:8443/declaraciones/public/publicDeclaracionReport?id_declarante=37735&amp;tipo_declaracion=3&amp;id_declarador=5117" TargetMode="External"/><Relationship Id="rId626" Type="http://schemas.openxmlformats.org/officeDocument/2006/relationships/hyperlink" Target="https://declaracion.ags.gob.mx:8443/declaraciones/public/publicDeclaracionReport?id_declarante=38973&amp;tipo_declaracion=1&amp;id_declarador=14446" TargetMode="External"/><Relationship Id="rId973" Type="http://schemas.openxmlformats.org/officeDocument/2006/relationships/hyperlink" Target="https://declaracion.ags.gob.mx:8443/declaraciones/public/publicDeclaracionReport?id_declarante=37444&amp;tipo_declaracion=1&amp;id_declarador=9963" TargetMode="External"/><Relationship Id="rId1049" Type="http://schemas.openxmlformats.org/officeDocument/2006/relationships/hyperlink" Target="https://declaracion.ags.gob.mx:8443/declaraciones/public/publicDeclaracionReport?id_declarante=37581&amp;tipo_declaracion=1&amp;id_declarador=14221" TargetMode="External"/><Relationship Id="rId1256" Type="http://schemas.openxmlformats.org/officeDocument/2006/relationships/hyperlink" Target="https://declaracion.ags.gob.mx:8443/declaraciones/public/publicDeclaracionReport?id_declarante=38835&amp;tipo_declaracion=3&amp;id_declarador=14295" TargetMode="External"/><Relationship Id="rId2002" Type="http://schemas.openxmlformats.org/officeDocument/2006/relationships/hyperlink" Target="https://declaracion.ags.gob.mx:8443/declaraciones/public/publicDeclaracionReport?id_declarante=38857&amp;tipo_declaracion=3&amp;id_declarador=14304" TargetMode="External"/><Relationship Id="rId833" Type="http://schemas.openxmlformats.org/officeDocument/2006/relationships/hyperlink" Target="https://declaracion.ags.gob.mx:8443/declaraciones/public/publicDeclaracionReport?id_declarante=36887&amp;tipo_declaracion=3&amp;id_declarador=13816" TargetMode="External"/><Relationship Id="rId1116" Type="http://schemas.openxmlformats.org/officeDocument/2006/relationships/hyperlink" Target="https://declaracion.ags.gob.mx:8443/declaraciones/public/publicDeclaracionReport?id_declarante=37683&amp;tipo_declaracion=3&amp;id_declarador=10106" TargetMode="External"/><Relationship Id="rId1463" Type="http://schemas.openxmlformats.org/officeDocument/2006/relationships/hyperlink" Target="https://declaracion.ags.gob.mx:8443/declaraciones/public/publicDeclaracionReport?id_declarante=40642&amp;tipo_declaracion=1&amp;id_declarador=14625" TargetMode="External"/><Relationship Id="rId1670" Type="http://schemas.openxmlformats.org/officeDocument/2006/relationships/hyperlink" Target="https://declaracion.ags.gob.mx:8443/declaraciones/public/publicDeclaracionReport?id_declarante=37311&amp;tipo_declaracion=3&amp;id_declarador=13648" TargetMode="External"/><Relationship Id="rId1768" Type="http://schemas.openxmlformats.org/officeDocument/2006/relationships/hyperlink" Target="https://declaracion.ags.gob.mx:8443/declaraciones/public/publicDeclaracionReport?id_declarante=37556&amp;tipo_declaracion=3&amp;id_declarador=13952" TargetMode="External"/><Relationship Id="rId900" Type="http://schemas.openxmlformats.org/officeDocument/2006/relationships/hyperlink" Target="https://declaracion.ags.gob.mx:8443/declaraciones/public/publicDeclaracionReport?id_declarante=37233&amp;tipo_declaracion=1&amp;id_declarador=14124" TargetMode="External"/><Relationship Id="rId1323" Type="http://schemas.openxmlformats.org/officeDocument/2006/relationships/hyperlink" Target="https://declaracion.ags.gob.mx:8443/declaraciones/public/publicDeclaracionReport?id_declarante=38930&amp;tipo_declaracion=1&amp;id_declarador=14403" TargetMode="External"/><Relationship Id="rId1530" Type="http://schemas.openxmlformats.org/officeDocument/2006/relationships/hyperlink" Target="https://declaracion.ags.gob.mx:8443/declaraciones/public/publicDeclaracionReport?id_declarante=35773&amp;tipo_declaracion=3&amp;id_declarador=12648" TargetMode="External"/><Relationship Id="rId1628" Type="http://schemas.openxmlformats.org/officeDocument/2006/relationships/hyperlink" Target="https://declaracion.ags.gob.mx:8443/declaraciones/public/publicDeclaracionReport?id_declarante=37224&amp;tipo_declaracion=1&amp;id_declarador=14115" TargetMode="External"/><Relationship Id="rId1975" Type="http://schemas.openxmlformats.org/officeDocument/2006/relationships/hyperlink" Target="https://declaracion.ags.gob.mx:8443/declaraciones/public/publicDeclaracionReport?id_declarante=37871&amp;tipo_declaracion=1&amp;id_declarador=2385" TargetMode="External"/><Relationship Id="rId1835" Type="http://schemas.openxmlformats.org/officeDocument/2006/relationships/hyperlink" Target="https://declaracion.ags.gob.mx:8443/declaraciones/public/publicDeclaracionReport?id_declarante=37664&amp;tipo_declaracion=3&amp;id_declarador=4390" TargetMode="External"/><Relationship Id="rId1902" Type="http://schemas.openxmlformats.org/officeDocument/2006/relationships/hyperlink" Target="https://declaracion.ags.gob.mx:8443/declaraciones/public/publicDeclaracionReport?id_declarante=37754&amp;tipo_declaracion=1&amp;id_declarador=5196" TargetMode="External"/><Relationship Id="rId2097" Type="http://schemas.openxmlformats.org/officeDocument/2006/relationships/hyperlink" Target="https://declaracion.ags.gob.mx:8443/declaraciones/public/publicDeclaracionReport?id_declarante=38972&amp;tipo_declaracion=1&amp;id_declarador=14445" TargetMode="External"/><Relationship Id="rId276" Type="http://schemas.openxmlformats.org/officeDocument/2006/relationships/hyperlink" Target="https://declaracion.ags.gob.mx:8443/declaraciones/public/publicDeclaracionReport?id_declarante=37519&amp;tipo_declaracion=1&amp;id_declarador=12260" TargetMode="External"/><Relationship Id="rId483" Type="http://schemas.openxmlformats.org/officeDocument/2006/relationships/hyperlink" Target="https://declaracion.ags.gob.mx:8443/declaraciones/public/publicDeclaracionReport?id_declarante=37836&amp;tipo_declaracion=1&amp;id_declarador=14337" TargetMode="External"/><Relationship Id="rId690" Type="http://schemas.openxmlformats.org/officeDocument/2006/relationships/hyperlink" Target="https://declaracion.ags.gob.mx:8443/declaraciones/public/publicDeclaracionReport?id_declarante=40150&amp;tipo_declaracion=3&amp;id_declarador=11191" TargetMode="External"/><Relationship Id="rId2164" Type="http://schemas.openxmlformats.org/officeDocument/2006/relationships/hyperlink" Target="https://declaracion.ags.gob.mx:8443/declaraciones/public/publicDeclaracionReport?id_declarante=40153&amp;tipo_declaracion=1&amp;id_declarador=14515" TargetMode="External"/><Relationship Id="rId136" Type="http://schemas.openxmlformats.org/officeDocument/2006/relationships/hyperlink" Target="https://declaracion.ags.gob.mx:8443/declaraciones/public/publicDeclaracionReport?id_declarante=37157&amp;tipo_declaracion=1&amp;id_declarador=14072" TargetMode="External"/><Relationship Id="rId343" Type="http://schemas.openxmlformats.org/officeDocument/2006/relationships/hyperlink" Target="https://declaracion.ags.gob.mx:8443/declaraciones/public/publicDeclaracionReport?id_declarante=37627&amp;tipo_declaracion=3&amp;id_declarador=6644" TargetMode="External"/><Relationship Id="rId550" Type="http://schemas.openxmlformats.org/officeDocument/2006/relationships/hyperlink" Target="https://declaracion.ags.gob.mx:8443/declaraciones/public/publicDeclaracionReport?id_declarante=38887&amp;tipo_declaracion=3&amp;id_declarador=5604" TargetMode="External"/><Relationship Id="rId788" Type="http://schemas.openxmlformats.org/officeDocument/2006/relationships/hyperlink" Target="https://declaracion.ags.gob.mx:8443/declaraciones/public/publicDeclaracionReport?id_declarante=35051&amp;tipo_declaracion=1&amp;id_declarador=13234" TargetMode="External"/><Relationship Id="rId995" Type="http://schemas.openxmlformats.org/officeDocument/2006/relationships/hyperlink" Target="https://declaracion.ags.gob.mx:8443/declaraciones/public/publicDeclaracionReport?id_declarante=37485&amp;tipo_declaracion=3&amp;id_declarador=13820" TargetMode="External"/><Relationship Id="rId1180" Type="http://schemas.openxmlformats.org/officeDocument/2006/relationships/hyperlink" Target="https://declaracion.ags.gob.mx:8443/declaraciones/public/publicDeclaracionReport?id_declarante=37783&amp;tipo_declaracion=1&amp;id_declarador=14284" TargetMode="External"/><Relationship Id="rId2024" Type="http://schemas.openxmlformats.org/officeDocument/2006/relationships/hyperlink" Target="https://declaracion.ags.gob.mx:8443/declaraciones/public/publicDeclaracionReport?id_declarante=38889&amp;tipo_declaracion=3&amp;id_declarador=5698" TargetMode="External"/><Relationship Id="rId203" Type="http://schemas.openxmlformats.org/officeDocument/2006/relationships/hyperlink" Target="https://declaracion.ags.gob.mx:8443/declaraciones/public/publicDeclaracionReport?id_declarante=37328&amp;tipo_declaracion=3&amp;id_declarador=13378" TargetMode="External"/><Relationship Id="rId648" Type="http://schemas.openxmlformats.org/officeDocument/2006/relationships/hyperlink" Target="https://declaracion.ags.gob.mx:8443/declaraciones/public/publicDeclaracionReport?id_declarante=39194&amp;tipo_declaracion=1&amp;id_declarador=14488" TargetMode="External"/><Relationship Id="rId855" Type="http://schemas.openxmlformats.org/officeDocument/2006/relationships/hyperlink" Target="https://declaracion.ags.gob.mx:8443/declaraciones/public/publicDeclaracionReport?id_declarante=37031&amp;tipo_declaracion=1&amp;id_declarador=14049" TargetMode="External"/><Relationship Id="rId1040" Type="http://schemas.openxmlformats.org/officeDocument/2006/relationships/hyperlink" Target="https://declaracion.ags.gob.mx:8443/declaraciones/public/publicDeclaracionReport?id_declarante=37571&amp;tipo_declaracion=3&amp;id_declarador=638" TargetMode="External"/><Relationship Id="rId1278" Type="http://schemas.openxmlformats.org/officeDocument/2006/relationships/hyperlink" Target="https://declaracion.ags.gob.mx:8443/declaraciones/public/publicDeclaracionReport?id_declarante=38873&amp;tipo_declaracion=3&amp;id_declarador=2060" TargetMode="External"/><Relationship Id="rId1485" Type="http://schemas.openxmlformats.org/officeDocument/2006/relationships/hyperlink" Target="https://declaracion.ags.gob.mx:8443/declaraciones/public/publicDeclaracionReport?id_declarante=23133&amp;tipo_declaracion=3&amp;id_declarador=856" TargetMode="External"/><Relationship Id="rId1692" Type="http://schemas.openxmlformats.org/officeDocument/2006/relationships/hyperlink" Target="https://declaracion.ags.gob.mx:8443/declaraciones/public/publicDeclaracionReport?id_declarante=37421&amp;tipo_declaracion=1&amp;id_declarador=14175" TargetMode="External"/><Relationship Id="rId410" Type="http://schemas.openxmlformats.org/officeDocument/2006/relationships/hyperlink" Target="https://declaracion.ags.gob.mx:8443/declaraciones/public/publicDeclaracionReport?id_declarante=37724&amp;tipo_declaracion=3&amp;id_declarador=13515" TargetMode="External"/><Relationship Id="rId508" Type="http://schemas.openxmlformats.org/officeDocument/2006/relationships/hyperlink" Target="https://declaracion.ags.gob.mx:8443/declaraciones/public/publicDeclaracionReport?id_declarante=38384&amp;tipo_declaracion=3&amp;id_declarador=14375" TargetMode="External"/><Relationship Id="rId715" Type="http://schemas.openxmlformats.org/officeDocument/2006/relationships/hyperlink" Target="https://declaracion.ags.gob.mx:8443/declaraciones/public/publicDeclaracionReport?id_declarante=40491&amp;tipo_declaracion=1&amp;id_declarador=14572" TargetMode="External"/><Relationship Id="rId922" Type="http://schemas.openxmlformats.org/officeDocument/2006/relationships/hyperlink" Target="https://declaracion.ags.gob.mx:8443/declaraciones/public/publicDeclaracionReport?id_declarante=37279&amp;tipo_declaracion=3&amp;id_declarador=11828" TargetMode="External"/><Relationship Id="rId1138" Type="http://schemas.openxmlformats.org/officeDocument/2006/relationships/hyperlink" Target="https://declaracion.ags.gob.mx:8443/declaraciones/public/publicDeclaracionReport?id_declarante=37714&amp;tipo_declaracion=3&amp;id_declarador=1751" TargetMode="External"/><Relationship Id="rId1345" Type="http://schemas.openxmlformats.org/officeDocument/2006/relationships/hyperlink" Target="https://declaracion.ags.gob.mx:8443/declaraciones/public/publicDeclaracionReport?id_declarante=38955&amp;tipo_declaracion=1&amp;id_declarador=14428" TargetMode="External"/><Relationship Id="rId1552" Type="http://schemas.openxmlformats.org/officeDocument/2006/relationships/hyperlink" Target="https://declaracion.ags.gob.mx:8443/declaraciones/public/publicDeclaracionReport?id_declarante=36554&amp;tipo_declaracion=1&amp;id_declarador=13883" TargetMode="External"/><Relationship Id="rId1997" Type="http://schemas.openxmlformats.org/officeDocument/2006/relationships/hyperlink" Target="https://declaracion.ags.gob.mx:8443/declaraciones/public/publicDeclaracionReport?id_declarante=38850&amp;tipo_declaracion=3&amp;id_declarador=5407" TargetMode="External"/><Relationship Id="rId1205" Type="http://schemas.openxmlformats.org/officeDocument/2006/relationships/hyperlink" Target="https://declaracion.ags.gob.mx:8443/declaraciones/public/publicDeclaracionReport?id_declarante=37820&amp;tipo_declaracion=1&amp;id_declarador=14321" TargetMode="External"/><Relationship Id="rId1857" Type="http://schemas.openxmlformats.org/officeDocument/2006/relationships/hyperlink" Target="https://declaracion.ags.gob.mx:8443/declaraciones/public/publicDeclaracionReport?id_declarante=37689&amp;tipo_declaracion=1&amp;id_declarador=14264" TargetMode="External"/><Relationship Id="rId51" Type="http://schemas.openxmlformats.org/officeDocument/2006/relationships/hyperlink" Target="https://declaracion.ags.gob.mx:8443/declaraciones/public/publicDeclaracionReport?id_declarante=35050&amp;tipo_declaracion=1&amp;id_declarador=13233" TargetMode="External"/><Relationship Id="rId1412" Type="http://schemas.openxmlformats.org/officeDocument/2006/relationships/hyperlink" Target="https://declaracion.ags.gob.mx:8443/declaraciones/public/publicDeclaracionReport?id_declarante=40018&amp;tipo_declaracion=1&amp;id_declarador=14511" TargetMode="External"/><Relationship Id="rId1717" Type="http://schemas.openxmlformats.org/officeDocument/2006/relationships/hyperlink" Target="https://declaracion.ags.gob.mx:8443/declaraciones/public/publicDeclaracionReport?id_declarante=37454&amp;tipo_declaracion=3&amp;id_declarador=10668" TargetMode="External"/><Relationship Id="rId1924" Type="http://schemas.openxmlformats.org/officeDocument/2006/relationships/hyperlink" Target="https://declaracion.ags.gob.mx:8443/declaraciones/public/publicDeclaracionReport?id_declarante=37793&amp;tipo_declaracion=1&amp;id_declarador=14294" TargetMode="External"/><Relationship Id="rId298" Type="http://schemas.openxmlformats.org/officeDocument/2006/relationships/hyperlink" Target="https://declaracion.ags.gob.mx:8443/declaraciones/public/publicDeclaracionReport?id_declarante=37558&amp;tipo_declaracion=1&amp;id_declarador=10359" TargetMode="External"/><Relationship Id="rId158" Type="http://schemas.openxmlformats.org/officeDocument/2006/relationships/hyperlink" Target="https://declaracion.ags.gob.mx:8443/declaraciones/public/publicDeclaracionReport?id_declarante=37226&amp;tipo_declaracion=1&amp;id_declarador=14117" TargetMode="External"/><Relationship Id="rId2186" Type="http://schemas.openxmlformats.org/officeDocument/2006/relationships/hyperlink" Target="https://declaracion.ags.gob.mx:8443/declaraciones/public/publicDeclaracionReport?id_declarante=40449&amp;tipo_declaracion=1&amp;id_declarador=6496" TargetMode="External"/><Relationship Id="rId365" Type="http://schemas.openxmlformats.org/officeDocument/2006/relationships/hyperlink" Target="https://declaracion.ags.gob.mx:8443/declaraciones/public/publicDeclaracionReport?id_declarante=37667&amp;tipo_declaracion=3&amp;id_declarador=13852" TargetMode="External"/><Relationship Id="rId572" Type="http://schemas.openxmlformats.org/officeDocument/2006/relationships/hyperlink" Target="https://declaracion.ags.gob.mx:8443/declaraciones/public/publicDeclaracionReport?id_declarante=38915&amp;tipo_declaracion=1&amp;id_declarador=14388" TargetMode="External"/><Relationship Id="rId2046" Type="http://schemas.openxmlformats.org/officeDocument/2006/relationships/hyperlink" Target="https://declaracion.ags.gob.mx:8443/declaraciones/public/publicDeclaracionReport?id_declarante=38917&amp;tipo_declaracion=1&amp;id_declarador=14390" TargetMode="External"/><Relationship Id="rId225" Type="http://schemas.openxmlformats.org/officeDocument/2006/relationships/hyperlink" Target="https://declaracion.ags.gob.mx:8443/declaraciones/public/publicDeclaracionReport?id_declarante=37427&amp;tipo_declaracion=1&amp;id_declarador=14181" TargetMode="External"/><Relationship Id="rId432" Type="http://schemas.openxmlformats.org/officeDocument/2006/relationships/hyperlink" Target="https://declaracion.ags.gob.mx:8443/declaraciones/public/publicDeclaracionReport?id_declarante=37759&amp;tipo_declaracion=1&amp;id_declarador=9070" TargetMode="External"/><Relationship Id="rId877" Type="http://schemas.openxmlformats.org/officeDocument/2006/relationships/hyperlink" Target="https://declaracion.ags.gob.mx:8443/declaraciones/public/publicDeclaracionReport?id_declarante=37200&amp;tipo_declaracion=1&amp;id_declarador=14095" TargetMode="External"/><Relationship Id="rId1062" Type="http://schemas.openxmlformats.org/officeDocument/2006/relationships/hyperlink" Target="https://declaracion.ags.gob.mx:8443/declaraciones/public/publicDeclaracionReport?id_declarante=37597&amp;tipo_declaracion=1&amp;id_declarador=14237" TargetMode="External"/><Relationship Id="rId2113" Type="http://schemas.openxmlformats.org/officeDocument/2006/relationships/hyperlink" Target="https://declaracion.ags.gob.mx:8443/declaraciones/public/publicDeclaracionReport?id_declarante=39060&amp;tipo_declaracion=1&amp;id_declarador=14484" TargetMode="External"/><Relationship Id="rId737" Type="http://schemas.openxmlformats.org/officeDocument/2006/relationships/hyperlink" Target="https://drive.google.com/file/d/1dLeyoUs9HyGWKuGfo_A-zEkgZsLYuYIX/view?usp=drive_link" TargetMode="External"/><Relationship Id="rId944" Type="http://schemas.openxmlformats.org/officeDocument/2006/relationships/hyperlink" Target="https://declaracion.ags.gob.mx:8443/declaraciones/public/publicDeclaracionReport?id_declarante=37369&amp;tipo_declaracion=3&amp;id_declarador=1910" TargetMode="External"/><Relationship Id="rId1367" Type="http://schemas.openxmlformats.org/officeDocument/2006/relationships/hyperlink" Target="https://declaracion.ags.gob.mx:8443/declaraciones/public/publicDeclaracionReport?id_declarante=38986&amp;tipo_declaracion=1&amp;id_declarador=14459" TargetMode="External"/><Relationship Id="rId1574" Type="http://schemas.openxmlformats.org/officeDocument/2006/relationships/hyperlink" Target="https://declaracion.ags.gob.mx:8443/declaraciones/public/publicDeclaracionReport?id_declarante=36911&amp;tipo_declaracion=1&amp;id_declarador=13947" TargetMode="External"/><Relationship Id="rId1781" Type="http://schemas.openxmlformats.org/officeDocument/2006/relationships/hyperlink" Target="https://declaracion.ags.gob.mx:8443/declaraciones/public/publicDeclaracionReport?id_declarante=37576&amp;tipo_declaracion=1&amp;id_declarador=14216" TargetMode="External"/><Relationship Id="rId73" Type="http://schemas.openxmlformats.org/officeDocument/2006/relationships/hyperlink" Target="https://declaracion.ags.gob.mx:8443/declaraciones/public/publicDeclaracionReport?id_declarante=36393&amp;tipo_declaracion=1&amp;id_declarador=10098" TargetMode="External"/><Relationship Id="rId804" Type="http://schemas.openxmlformats.org/officeDocument/2006/relationships/hyperlink" Target="https://declaracion.ags.gob.mx:8443/declaraciones/public/publicDeclaracionReport?id_declarante=36337&amp;tipo_declaracion=1&amp;id_declarador=13750" TargetMode="External"/><Relationship Id="rId1227" Type="http://schemas.openxmlformats.org/officeDocument/2006/relationships/hyperlink" Target="https://declaracion.ags.gob.mx:8443/declaraciones/public/publicDeclaracionReport?id_declarante=37845&amp;tipo_declaracion=1&amp;id_declarador=14346" TargetMode="External"/><Relationship Id="rId1434" Type="http://schemas.openxmlformats.org/officeDocument/2006/relationships/hyperlink" Target="https://declaracion.ags.gob.mx:8443/declaraciones/public/publicDeclaracionReport?id_declarante=40187&amp;tipo_declaracion=1&amp;id_declarador=14549" TargetMode="External"/><Relationship Id="rId1641" Type="http://schemas.openxmlformats.org/officeDocument/2006/relationships/hyperlink" Target="https://declaracion.ags.gob.mx:8443/declaraciones/public/publicDeclaracionReport?id_declarante=37240&amp;tipo_declaracion=1&amp;id_declarador=14131" TargetMode="External"/><Relationship Id="rId1879" Type="http://schemas.openxmlformats.org/officeDocument/2006/relationships/hyperlink" Target="https://declaracion.ags.gob.mx:8443/declaraciones/public/publicDeclaracionReport?id_declarante=37721&amp;tipo_declaracion=3&amp;id_declarador=9403" TargetMode="External"/><Relationship Id="rId1501" Type="http://schemas.openxmlformats.org/officeDocument/2006/relationships/hyperlink" Target="https://declaracion.ags.gob.mx:8443/declaraciones/public/publicDeclaracionReport?id_declarante=27114&amp;tipo_declaracion=2&amp;id_declarador=9056" TargetMode="External"/><Relationship Id="rId1739" Type="http://schemas.openxmlformats.org/officeDocument/2006/relationships/hyperlink" Target="https://declaracion.ags.gob.mx:8443/declaraciones/public/publicDeclaracionReport?id_declarante=37488&amp;tipo_declaracion=3&amp;id_declarador=13345" TargetMode="External"/><Relationship Id="rId1946" Type="http://schemas.openxmlformats.org/officeDocument/2006/relationships/hyperlink" Target="https://declaracion.ags.gob.mx:8443/declaraciones/public/publicDeclaracionReport?id_declarante=37827&amp;tipo_declaracion=1&amp;id_declarador=14328" TargetMode="External"/><Relationship Id="rId1806" Type="http://schemas.openxmlformats.org/officeDocument/2006/relationships/hyperlink" Target="https://declaracion.ags.gob.mx:8443/declaraciones/public/publicDeclaracionReport?id_declarante=37611&amp;tipo_declaracion=1&amp;id_declarador=14251" TargetMode="External"/><Relationship Id="rId387" Type="http://schemas.openxmlformats.org/officeDocument/2006/relationships/hyperlink" Target="https://declaracion.ags.gob.mx:8443/declaraciones/public/publicDeclaracionReport?id_declarante=37691&amp;tipo_declaracion=3&amp;id_declarador=5426" TargetMode="External"/><Relationship Id="rId594" Type="http://schemas.openxmlformats.org/officeDocument/2006/relationships/hyperlink" Target="https://declaracion.ags.gob.mx:8443/declaraciones/public/publicDeclaracionReport?id_declarante=38937&amp;tipo_declaracion=1&amp;id_declarador=14410" TargetMode="External"/><Relationship Id="rId2068" Type="http://schemas.openxmlformats.org/officeDocument/2006/relationships/hyperlink" Target="https://declaracion.ags.gob.mx:8443/declaraciones/public/publicDeclaracionReport?id_declarante=38939&amp;tipo_declaracion=1&amp;id_declarador=14412" TargetMode="External"/><Relationship Id="rId247" Type="http://schemas.openxmlformats.org/officeDocument/2006/relationships/hyperlink" Target="https://declaracion.ags.gob.mx:8443/declaraciones/public/publicDeclaracionReport?id_declarante=37462&amp;tipo_declaracion=3&amp;id_declarador=9124" TargetMode="External"/><Relationship Id="rId899" Type="http://schemas.openxmlformats.org/officeDocument/2006/relationships/hyperlink" Target="https://declaracion.ags.gob.mx:8443/declaraciones/public/publicDeclaracionReport?id_declarante=37232&amp;tipo_declaracion=1&amp;id_declarador=14123" TargetMode="External"/><Relationship Id="rId1084" Type="http://schemas.openxmlformats.org/officeDocument/2006/relationships/hyperlink" Target="https://declaracion.ags.gob.mx:8443/declaraciones/public/publicDeclaracionReport?id_declarante=37635&amp;tipo_declaracion=1&amp;id_declarador=14261" TargetMode="External"/><Relationship Id="rId107" Type="http://schemas.openxmlformats.org/officeDocument/2006/relationships/hyperlink" Target="https://declaracion.ags.gob.mx:8443/declaraciones/public/publicDeclaracionReport?id_declarante=36941&amp;tipo_declaracion=1&amp;id_declarador=13963" TargetMode="External"/><Relationship Id="rId454" Type="http://schemas.openxmlformats.org/officeDocument/2006/relationships/hyperlink" Target="https://declaracion.ags.gob.mx:8443/declaraciones/public/publicDeclaracionReport?id_declarante=37796&amp;tipo_declaracion=1&amp;id_declarador=14297" TargetMode="External"/><Relationship Id="rId661" Type="http://schemas.openxmlformats.org/officeDocument/2006/relationships/hyperlink" Target="https://declaracion.ags.gob.mx:8443/declaraciones/public/publicDeclaracionReport?id_declarante=39281&amp;tipo_declaracion=1&amp;id_declarador=10367" TargetMode="External"/><Relationship Id="rId759" Type="http://schemas.openxmlformats.org/officeDocument/2006/relationships/hyperlink" Target="https://declaracion.ags.gob.mx:8443/declaraciones/public/publicDeclaracionReport?id_declarante=25003&amp;tipo_declaracion=3&amp;id_declarador=12198" TargetMode="External"/><Relationship Id="rId966" Type="http://schemas.openxmlformats.org/officeDocument/2006/relationships/hyperlink" Target="https://declaracion.ags.gob.mx:8443/declaraciones/public/publicDeclaracionReport?id_declarante=37432&amp;tipo_declaracion=1&amp;id_declarador=14186" TargetMode="External"/><Relationship Id="rId1291" Type="http://schemas.openxmlformats.org/officeDocument/2006/relationships/hyperlink" Target="https://declaracion.ags.gob.mx:8443/declaraciones/public/publicDeclaracionReport?id_declarante=38893&amp;tipo_declaracion=3&amp;id_declarador=6225" TargetMode="External"/><Relationship Id="rId1389" Type="http://schemas.openxmlformats.org/officeDocument/2006/relationships/hyperlink" Target="https://declaracion.ags.gob.mx:8443/declaraciones/public/publicDeclaracionReport?id_declarante=39239&amp;tipo_declaracion=1&amp;id_declarador=12836" TargetMode="External"/><Relationship Id="rId1596" Type="http://schemas.openxmlformats.org/officeDocument/2006/relationships/hyperlink" Target="https://declaracion.ags.gob.mx:8443/declaraciones/public/publicDeclaracionReport?id_declarante=37043&amp;tipo_declaracion=1&amp;id_declarador=14061" TargetMode="External"/><Relationship Id="rId2135" Type="http://schemas.openxmlformats.org/officeDocument/2006/relationships/hyperlink" Target="https://declaracion.ags.gob.mx:8443/declaraciones/public/publicDeclaracionReport?id_declarante=39293&amp;tipo_declaracion=1&amp;id_declarador=9472" TargetMode="External"/><Relationship Id="rId314" Type="http://schemas.openxmlformats.org/officeDocument/2006/relationships/hyperlink" Target="https://declaracion.ags.gob.mx:8443/declaraciones/public/publicDeclaracionReport?id_declarante=37582&amp;tipo_declaracion=1&amp;id_declarador=14222" TargetMode="External"/><Relationship Id="rId521" Type="http://schemas.openxmlformats.org/officeDocument/2006/relationships/hyperlink" Target="https://declaracion.ags.gob.mx:8443/declaraciones/public/publicDeclaracionReport?id_declarante=38836&amp;tipo_declaracion=3&amp;id_declarador=13631" TargetMode="External"/><Relationship Id="rId619" Type="http://schemas.openxmlformats.org/officeDocument/2006/relationships/hyperlink" Target="https://declaracion.ags.gob.mx:8443/declaraciones/public/publicDeclaracionReport?id_declarante=38966&amp;tipo_declaracion=1&amp;id_declarador=14439" TargetMode="External"/><Relationship Id="rId1151" Type="http://schemas.openxmlformats.org/officeDocument/2006/relationships/hyperlink" Target="https://declaracion.ags.gob.mx:8443/declaraciones/public/publicDeclaracionReport?id_declarante=37731&amp;tipo_declaracion=3&amp;id_declarador=5200" TargetMode="External"/><Relationship Id="rId1249" Type="http://schemas.openxmlformats.org/officeDocument/2006/relationships/hyperlink" Target="https://declaracion.ags.gob.mx:8443/declaraciones/public/publicDeclaracionReport?id_declarante=38813&amp;tipo_declaracion=3&amp;id_declarador=14011" TargetMode="External"/><Relationship Id="rId2202" Type="http://schemas.openxmlformats.org/officeDocument/2006/relationships/hyperlink" Target="https://declaracion.ags.gob.mx:8443/declaraciones/public/publicDeclaracionReport?id_declarante=40665&amp;tipo_declaracion=3&amp;id_declarador=3910" TargetMode="External"/><Relationship Id="rId95" Type="http://schemas.openxmlformats.org/officeDocument/2006/relationships/hyperlink" Target="https://declaracion.ags.gob.mx:8443/declaraciones/public/publicDeclaracionReport?id_declarante=36781&amp;tipo_declaracion=3&amp;id_declarador=5761" TargetMode="External"/><Relationship Id="rId826" Type="http://schemas.openxmlformats.org/officeDocument/2006/relationships/hyperlink" Target="https://declaracion.ags.gob.mx:8443/declaraciones/public/publicDeclaracionReport?id_declarante=36698&amp;tipo_declaracion=3&amp;id_declarador=10005" TargetMode="External"/><Relationship Id="rId1011" Type="http://schemas.openxmlformats.org/officeDocument/2006/relationships/hyperlink" Target="https://declaracion.ags.gob.mx:8443/declaraciones/public/publicDeclaracionReport?id_declarante=37516&amp;tipo_declaracion=1&amp;id_declarador=14208" TargetMode="External"/><Relationship Id="rId1109" Type="http://schemas.openxmlformats.org/officeDocument/2006/relationships/hyperlink" Target="https://declaracion.ags.gob.mx:8443/declaraciones/public/publicDeclaracionReport?id_declarante=37675&amp;tipo_declaracion=3&amp;id_declarador=11032" TargetMode="External"/><Relationship Id="rId1456" Type="http://schemas.openxmlformats.org/officeDocument/2006/relationships/hyperlink" Target="https://declaracion.ags.gob.mx:8443/declaraciones/public/publicDeclaracionReport?id_declarante=40596&amp;tipo_declaracion=1&amp;id_declarador=14583" TargetMode="External"/><Relationship Id="rId1663" Type="http://schemas.openxmlformats.org/officeDocument/2006/relationships/hyperlink" Target="https://declaracion.ags.gob.mx:8443/declaraciones/public/publicDeclaracionReport?id_declarante=37292&amp;tipo_declaracion=3&amp;id_declarador=2284" TargetMode="External"/><Relationship Id="rId1870" Type="http://schemas.openxmlformats.org/officeDocument/2006/relationships/hyperlink" Target="https://declaracion.ags.gob.mx:8443/declaraciones/public/publicDeclaracionReport?id_declarante=37707&amp;tipo_declaracion=3&amp;id_declarador=6154" TargetMode="External"/><Relationship Id="rId1968" Type="http://schemas.openxmlformats.org/officeDocument/2006/relationships/hyperlink" Target="https://declaracion.ags.gob.mx:8443/declaraciones/public/publicDeclaracionReport?id_declarante=37855&amp;tipo_declaracion=3&amp;id_declarador=2779" TargetMode="External"/><Relationship Id="rId1316" Type="http://schemas.openxmlformats.org/officeDocument/2006/relationships/hyperlink" Target="https://declaracion.ags.gob.mx:8443/declaraciones/public/publicDeclaracionReport?id_declarante=38923&amp;tipo_declaracion=1&amp;id_declarador=14396" TargetMode="External"/><Relationship Id="rId1523" Type="http://schemas.openxmlformats.org/officeDocument/2006/relationships/hyperlink" Target="https://declaracion.ags.gob.mx:8443/declaraciones/public/publicDeclaracionReport?id_declarante=35050&amp;tipo_declaracion=1&amp;id_declarador=13233" TargetMode="External"/><Relationship Id="rId1730" Type="http://schemas.openxmlformats.org/officeDocument/2006/relationships/hyperlink" Target="https://declaracion.ags.gob.mx:8443/declaraciones/public/publicDeclaracionReport?id_declarante=37483&amp;tipo_declaracion=3&amp;id_declarador=8927" TargetMode="External"/><Relationship Id="rId22" Type="http://schemas.openxmlformats.org/officeDocument/2006/relationships/hyperlink" Target="https://declaracion.ags.gob.mx:8443/declaraciones/public/publicDeclaracionReport?id_declarante=24751&amp;tipo_declaracion=1&amp;id_declarador=12467" TargetMode="External"/><Relationship Id="rId1828" Type="http://schemas.openxmlformats.org/officeDocument/2006/relationships/hyperlink" Target="https://declaracion.ags.gob.mx:8443/declaraciones/public/publicDeclaracionReport?id_declarante=37657&amp;tipo_declaracion=3&amp;id_declarador=13874" TargetMode="External"/><Relationship Id="rId171" Type="http://schemas.openxmlformats.org/officeDocument/2006/relationships/hyperlink" Target="https://declaracion.ags.gob.mx:8443/declaraciones/public/publicDeclaracionReport?id_declarante=37248&amp;tipo_declaracion=1&amp;id_declarador=14139" TargetMode="External"/><Relationship Id="rId269" Type="http://schemas.openxmlformats.org/officeDocument/2006/relationships/hyperlink" Target="https://declaracion.ags.gob.mx:8443/declaraciones/public/publicDeclaracionReport?id_declarante=37502&amp;tipo_declaracion=1&amp;id_declarador=884" TargetMode="External"/><Relationship Id="rId476" Type="http://schemas.openxmlformats.org/officeDocument/2006/relationships/hyperlink" Target="https://declaracion.ags.gob.mx:8443/declaraciones/public/publicDeclaracionReport?id_declarante=37828&amp;tipo_declaracion=1&amp;id_declarador=14329" TargetMode="External"/><Relationship Id="rId683" Type="http://schemas.openxmlformats.org/officeDocument/2006/relationships/hyperlink" Target="https://declaracion.ags.gob.mx:8443/declaraciones/public/publicDeclaracionReport?id_declarante=40137&amp;tipo_declaracion=3&amp;id_declarador=12368" TargetMode="External"/><Relationship Id="rId890" Type="http://schemas.openxmlformats.org/officeDocument/2006/relationships/hyperlink" Target="https://declaracion.ags.gob.mx:8443/declaraciones/public/publicDeclaracionReport?id_declarante=37223&amp;tipo_declaracion=1&amp;id_declarador=14114" TargetMode="External"/><Relationship Id="rId2157" Type="http://schemas.openxmlformats.org/officeDocument/2006/relationships/hyperlink" Target="https://declaracion.ags.gob.mx:8443/declaraciones/public/publicDeclaracionReport?id_declarante=40138&amp;tipo_declaracion=3&amp;id_declarador=1712" TargetMode="External"/><Relationship Id="rId129" Type="http://schemas.openxmlformats.org/officeDocument/2006/relationships/hyperlink" Target="https://declaracion.ags.gob.mx:8443/declaraciones/public/publicDeclaracionReport?id_declarante=37081&amp;tipo_declaracion=3&amp;id_declarador=12373" TargetMode="External"/><Relationship Id="rId336" Type="http://schemas.openxmlformats.org/officeDocument/2006/relationships/hyperlink" Target="https://declaracion.ags.gob.mx:8443/declaraciones/public/publicDeclaracionReport?id_declarante=37613&amp;tipo_declaracion=1&amp;id_declarador=14252" TargetMode="External"/><Relationship Id="rId543" Type="http://schemas.openxmlformats.org/officeDocument/2006/relationships/hyperlink" Target="https://declaracion.ags.gob.mx:8443/declaraciones/public/publicDeclaracionReport?id_declarante=38874&amp;tipo_declaracion=3&amp;id_declarador=10066" TargetMode="External"/><Relationship Id="rId988" Type="http://schemas.openxmlformats.org/officeDocument/2006/relationships/hyperlink" Target="https://declaracion.ags.gob.mx:8443/declaraciones/public/publicDeclaracionReport?id_declarante=37477&amp;tipo_declaracion=1&amp;id_declarador=14194" TargetMode="External"/><Relationship Id="rId1173" Type="http://schemas.openxmlformats.org/officeDocument/2006/relationships/hyperlink" Target="https://declaracion.ags.gob.mx:8443/declaraciones/public/publicDeclaracionReport?id_declarante=37768&amp;tipo_declaracion=1&amp;id_declarador=14269" TargetMode="External"/><Relationship Id="rId1380" Type="http://schemas.openxmlformats.org/officeDocument/2006/relationships/hyperlink" Target="https://declaracion.ags.gob.mx:8443/declaraciones/public/publicDeclaracionReport?id_declarante=39151&amp;tipo_declaracion=1&amp;id_declarador=822" TargetMode="External"/><Relationship Id="rId2017" Type="http://schemas.openxmlformats.org/officeDocument/2006/relationships/hyperlink" Target="https://declaracion.ags.gob.mx:8443/declaraciones/public/publicDeclaracionReport?id_declarante=38879&amp;tipo_declaracion=3&amp;id_declarador=13119" TargetMode="External"/><Relationship Id="rId403" Type="http://schemas.openxmlformats.org/officeDocument/2006/relationships/hyperlink" Target="https://declaracion.ags.gob.mx:8443/declaraciones/public/publicDeclaracionReport?id_declarante=37715&amp;tipo_declaracion=3&amp;id_declarador=1785" TargetMode="External"/><Relationship Id="rId750" Type="http://schemas.openxmlformats.org/officeDocument/2006/relationships/hyperlink" Target="https://declaracion.ags.gob.mx:8443/declaraciones/public/publicDeclaracionReport?id_declarante=23134&amp;tipo_declaracion=3&amp;id_declarador=7167" TargetMode="External"/><Relationship Id="rId848" Type="http://schemas.openxmlformats.org/officeDocument/2006/relationships/hyperlink" Target="https://declaracion.ags.gob.mx:8443/declaraciones/public/publicDeclaracionReport?id_declarante=36957&amp;tipo_declaracion=1&amp;id_declarador=13975" TargetMode="External"/><Relationship Id="rId1033" Type="http://schemas.openxmlformats.org/officeDocument/2006/relationships/hyperlink" Target="https://declaracion.ags.gob.mx:8443/declaraciones/public/publicDeclaracionReport?id_declarante=37557&amp;tipo_declaracion=1&amp;id_declarador=8791" TargetMode="External"/><Relationship Id="rId1478" Type="http://schemas.openxmlformats.org/officeDocument/2006/relationships/hyperlink" Target="https://declaracion.ags.gob.mx:8443/declaraciones/public/publicDeclaracionReport?id_declarante=10365&amp;tipo_declaracion=3&amp;id_declarador=947" TargetMode="External"/><Relationship Id="rId1685" Type="http://schemas.openxmlformats.org/officeDocument/2006/relationships/hyperlink" Target="https://declaracion.ags.gob.mx:8443/declaraciones/public/publicDeclaracionReport?id_declarante=37388&amp;tipo_declaracion=3&amp;id_declarador=914" TargetMode="External"/><Relationship Id="rId1892" Type="http://schemas.openxmlformats.org/officeDocument/2006/relationships/hyperlink" Target="https://declaracion.ags.gob.mx:8443/declaraciones/public/publicDeclaracionReport?id_declarante=37736&amp;tipo_declaracion=3&amp;id_declarador=4916" TargetMode="External"/><Relationship Id="rId610" Type="http://schemas.openxmlformats.org/officeDocument/2006/relationships/hyperlink" Target="https://declaracion.ags.gob.mx:8443/declaraciones/public/publicDeclaracionReport?id_declarante=38956&amp;tipo_declaracion=1&amp;id_declarador=14429" TargetMode="External"/><Relationship Id="rId708" Type="http://schemas.openxmlformats.org/officeDocument/2006/relationships/hyperlink" Target="https://declaracion.ags.gob.mx:8443/declaraciones/public/publicDeclaracionReport?id_declarante=40255&amp;tipo_declaracion=1&amp;id_declarador=14564" TargetMode="External"/><Relationship Id="rId915" Type="http://schemas.openxmlformats.org/officeDocument/2006/relationships/hyperlink" Target="https://declaracion.ags.gob.mx:8443/declaraciones/public/publicDeclaracionReport?id_declarante=37266&amp;tipo_declaracion=1&amp;id_declarador=10849" TargetMode="External"/><Relationship Id="rId1240" Type="http://schemas.openxmlformats.org/officeDocument/2006/relationships/hyperlink" Target="https://declaracion.ags.gob.mx:8443/declaraciones/public/publicDeclaracionReport?id_declarante=37873&amp;tipo_declaracion=1&amp;id_declarador=9307" TargetMode="External"/><Relationship Id="rId1338" Type="http://schemas.openxmlformats.org/officeDocument/2006/relationships/hyperlink" Target="https://declaracion.ags.gob.mx:8443/declaraciones/public/publicDeclaracionReport?id_declarante=38947&amp;tipo_declaracion=1&amp;id_declarador=14420" TargetMode="External"/><Relationship Id="rId1545" Type="http://schemas.openxmlformats.org/officeDocument/2006/relationships/hyperlink" Target="https://declaracion.ags.gob.mx:8443/declaraciones/public/publicDeclaracionReport?id_declarante=36393&amp;tipo_declaracion=1&amp;id_declarador=10098" TargetMode="External"/><Relationship Id="rId1100" Type="http://schemas.openxmlformats.org/officeDocument/2006/relationships/hyperlink" Target="https://declaracion.ags.gob.mx:8443/declaraciones/public/publicDeclaracionReport?id_declarante=37665&amp;tipo_declaracion=3&amp;id_declarador=12153" TargetMode="External"/><Relationship Id="rId1405" Type="http://schemas.openxmlformats.org/officeDocument/2006/relationships/hyperlink" Target="https://declaracion.ags.gob.mx:8443/declaraciones/public/publicDeclaracionReport?id_declarante=39322&amp;tipo_declaracion=1&amp;id_declarador=9931" TargetMode="External"/><Relationship Id="rId1752" Type="http://schemas.openxmlformats.org/officeDocument/2006/relationships/hyperlink" Target="https://declaracion.ags.gob.mx:8443/declaraciones/public/publicDeclaracionReport?id_declarante=37522&amp;tipo_declaracion=1&amp;id_declarador=3322" TargetMode="External"/><Relationship Id="rId44" Type="http://schemas.openxmlformats.org/officeDocument/2006/relationships/hyperlink" Target="https://declaracion.ags.gob.mx:8443/declaraciones/public/publicDeclaracionReport?id_declarante=33656&amp;tipo_declaracion=2&amp;id_declarador=11843" TargetMode="External"/><Relationship Id="rId1612" Type="http://schemas.openxmlformats.org/officeDocument/2006/relationships/hyperlink" Target="https://declaracion.ags.gob.mx:8443/declaraciones/public/publicDeclaracionReport?id_declarante=37202&amp;tipo_declaracion=1&amp;id_declarador=14097" TargetMode="External"/><Relationship Id="rId1917" Type="http://schemas.openxmlformats.org/officeDocument/2006/relationships/hyperlink" Target="https://declaracion.ags.gob.mx:8443/declaraciones/public/publicDeclaracionReport?id_declarante=37784&amp;tipo_declaracion=1&amp;id_declarador=14285" TargetMode="External"/><Relationship Id="rId193" Type="http://schemas.openxmlformats.org/officeDocument/2006/relationships/hyperlink" Target="https://declaracion.ags.gob.mx:8443/declaraciones/public/publicDeclaracionReport?id_declarante=37298&amp;tipo_declaracion=3&amp;id_declarador=2372" TargetMode="External"/><Relationship Id="rId498" Type="http://schemas.openxmlformats.org/officeDocument/2006/relationships/hyperlink" Target="https://declaracion.ags.gob.mx:8443/declaraciones/public/publicDeclaracionReport?id_declarante=37861&amp;tipo_declaracion=1&amp;id_declarador=14368" TargetMode="External"/><Relationship Id="rId2081" Type="http://schemas.openxmlformats.org/officeDocument/2006/relationships/hyperlink" Target="https://declaracion.ags.gob.mx:8443/declaraciones/public/publicDeclaracionReport?id_declarante=38955&amp;tipo_declaracion=1&amp;id_declarador=14428" TargetMode="External"/><Relationship Id="rId2179" Type="http://schemas.openxmlformats.org/officeDocument/2006/relationships/hyperlink" Target="https://declaracion.ags.gob.mx:8443/declaraciones/public/publicDeclaracionReport?id_declarante=40256&amp;tipo_declaracion=1&amp;id_declarador=14565" TargetMode="External"/><Relationship Id="rId260" Type="http://schemas.openxmlformats.org/officeDocument/2006/relationships/hyperlink" Target="https://declaracion.ags.gob.mx:8443/declaraciones/public/publicDeclaracionReport?id_declarante=37484&amp;tipo_declaracion=3&amp;id_declarador=10799" TargetMode="External"/><Relationship Id="rId120" Type="http://schemas.openxmlformats.org/officeDocument/2006/relationships/hyperlink" Target="https://declaracion.ags.gob.mx:8443/declaraciones/public/publicDeclaracionReport?id_declarante=37032&amp;tipo_declaracion=1&amp;id_declarador=14050" TargetMode="External"/><Relationship Id="rId358" Type="http://schemas.openxmlformats.org/officeDocument/2006/relationships/hyperlink" Target="https://declaracion.ags.gob.mx:8443/declaraciones/public/publicDeclaracionReport?id_declarante=37658&amp;tipo_declaracion=3&amp;id_declarador=11231" TargetMode="External"/><Relationship Id="rId565" Type="http://schemas.openxmlformats.org/officeDocument/2006/relationships/hyperlink" Target="https://declaracion.ags.gob.mx:8443/declaraciones/public/publicDeclaracionReport?id_declarante=38907&amp;tipo_declaracion=3&amp;id_declarador=12775" TargetMode="External"/><Relationship Id="rId772" Type="http://schemas.openxmlformats.org/officeDocument/2006/relationships/hyperlink" Target="https://declaracion.ags.gob.mx:8443/declaraciones/public/publicDeclaracionReport?id_declarante=27241&amp;tipo_declaracion=2&amp;id_declarador=12278" TargetMode="External"/><Relationship Id="rId1195" Type="http://schemas.openxmlformats.org/officeDocument/2006/relationships/hyperlink" Target="https://declaracion.ags.gob.mx:8443/declaraciones/public/publicDeclaracionReport?id_declarante=37800&amp;tipo_declaracion=1&amp;id_declarador=14301" TargetMode="External"/><Relationship Id="rId2039" Type="http://schemas.openxmlformats.org/officeDocument/2006/relationships/hyperlink" Target="https://declaracion.ags.gob.mx:8443/declaraciones/public/publicDeclaracionReport?id_declarante=38909&amp;tipo_declaracion=1&amp;id_declarador=14382" TargetMode="External"/><Relationship Id="rId218" Type="http://schemas.openxmlformats.org/officeDocument/2006/relationships/hyperlink" Target="https://declaracion.ags.gob.mx:8443/declaraciones/public/publicDeclaracionReport?id_declarante=37416&amp;tipo_declaracion=1&amp;id_declarador=14170" TargetMode="External"/><Relationship Id="rId425" Type="http://schemas.openxmlformats.org/officeDocument/2006/relationships/hyperlink" Target="https://declaracion.ags.gob.mx:8443/declaraciones/public/publicDeclaracionReport?id_declarante=37744&amp;tipo_declaracion=3&amp;id_declarador=2165" TargetMode="External"/><Relationship Id="rId632" Type="http://schemas.openxmlformats.org/officeDocument/2006/relationships/hyperlink" Target="https://declaracion.ags.gob.mx:8443/declaraciones/public/publicDeclaracionReport?id_declarante=39038&amp;tipo_declaracion=1&amp;id_declarador=14462" TargetMode="External"/><Relationship Id="rId1055" Type="http://schemas.openxmlformats.org/officeDocument/2006/relationships/hyperlink" Target="https://declaracion.ags.gob.mx:8443/declaraciones/public/publicDeclaracionReport?id_declarante=37589&amp;tipo_declaracion=1&amp;id_declarador=14229" TargetMode="External"/><Relationship Id="rId1262" Type="http://schemas.openxmlformats.org/officeDocument/2006/relationships/hyperlink" Target="https://declaracion.ags.gob.mx:8443/declaraciones/public/publicDeclaracionReport?id_declarante=38851&amp;tipo_declaracion=3&amp;id_declarador=14233" TargetMode="External"/><Relationship Id="rId2106" Type="http://schemas.openxmlformats.org/officeDocument/2006/relationships/hyperlink" Target="https://declaracion.ags.gob.mx:8443/declaraciones/public/publicDeclaracionReport?id_declarante=38985&amp;tipo_declaracion=1&amp;id_declarador=14458" TargetMode="External"/><Relationship Id="rId937" Type="http://schemas.openxmlformats.org/officeDocument/2006/relationships/hyperlink" Target="https://declaracion.ags.gob.mx:8443/declaraciones/public/publicDeclaracionReport?id_declarante=37316&amp;tipo_declaracion=3&amp;id_declarador=10065" TargetMode="External"/><Relationship Id="rId1122" Type="http://schemas.openxmlformats.org/officeDocument/2006/relationships/hyperlink" Target="https://declaracion.ags.gob.mx:8443/declaraciones/public/publicDeclaracionReport?id_declarante=37690&amp;tipo_declaracion=1&amp;id_declarador=14265" TargetMode="External"/><Relationship Id="rId1567" Type="http://schemas.openxmlformats.org/officeDocument/2006/relationships/hyperlink" Target="https://declaracion.ags.gob.mx:8443/declaraciones/public/publicDeclaracionReport?id_declarante=36781&amp;tipo_declaracion=3&amp;id_declarador=5761" TargetMode="External"/><Relationship Id="rId1774" Type="http://schemas.openxmlformats.org/officeDocument/2006/relationships/hyperlink" Target="https://declaracion.ags.gob.mx:8443/declaraciones/public/publicDeclaracionReport?id_declarante=37563&amp;tipo_declaracion=3&amp;id_declarador=9968" TargetMode="External"/><Relationship Id="rId1981" Type="http://schemas.openxmlformats.org/officeDocument/2006/relationships/hyperlink" Target="https://declaracion.ags.gob.mx:8443/declaraciones/public/publicDeclaracionReport?id_declarante=38662&amp;tipo_declaracion=1&amp;id_declarador=14380" TargetMode="External"/><Relationship Id="rId66" Type="http://schemas.openxmlformats.org/officeDocument/2006/relationships/hyperlink" Target="https://declaracion.ags.gob.mx:8443/declaraciones/public/publicDeclaracionReport?id_declarante=36102&amp;tipo_declaracion=1&amp;id_declarador=13680" TargetMode="External"/><Relationship Id="rId1427" Type="http://schemas.openxmlformats.org/officeDocument/2006/relationships/hyperlink" Target="https://declaracion.ags.gob.mx:8443/declaraciones/public/publicDeclaracionReport?id_declarante=40151&amp;tipo_declaracion=1&amp;id_declarador=14513" TargetMode="External"/><Relationship Id="rId1634" Type="http://schemas.openxmlformats.org/officeDocument/2006/relationships/hyperlink" Target="https://declaracion.ags.gob.mx:8443/declaraciones/public/publicDeclaracionReport?id_declarante=37231&amp;tipo_declaracion=1&amp;id_declarador=14122" TargetMode="External"/><Relationship Id="rId1841" Type="http://schemas.openxmlformats.org/officeDocument/2006/relationships/hyperlink" Target="https://declaracion.ags.gob.mx:8443/declaraciones/public/publicDeclaracionReport?id_declarante=37671&amp;tipo_declaracion=3&amp;id_declarador=9928" TargetMode="External"/><Relationship Id="rId1939" Type="http://schemas.openxmlformats.org/officeDocument/2006/relationships/hyperlink" Target="https://declaracion.ags.gob.mx:8443/declaraciones/public/publicDeclaracionReport?id_declarante=37818&amp;tipo_declaracion=1&amp;id_declarador=14319" TargetMode="External"/><Relationship Id="rId1701" Type="http://schemas.openxmlformats.org/officeDocument/2006/relationships/hyperlink" Target="https://declaracion.ags.gob.mx:8443/declaraciones/public/publicDeclaracionReport?id_declarante=37431&amp;tipo_declaracion=1&amp;id_declarador=14185" TargetMode="External"/><Relationship Id="rId282" Type="http://schemas.openxmlformats.org/officeDocument/2006/relationships/hyperlink" Target="https://declaracion.ags.gob.mx:8443/declaraciones/public/publicDeclaracionReport?id_declarante=37525&amp;tipo_declaracion=3&amp;id_declarador=2502" TargetMode="External"/><Relationship Id="rId587" Type="http://schemas.openxmlformats.org/officeDocument/2006/relationships/hyperlink" Target="https://declaracion.ags.gob.mx:8443/declaraciones/public/publicDeclaracionReport?id_declarante=38930&amp;tipo_declaracion=1&amp;id_declarador=14403" TargetMode="External"/><Relationship Id="rId2170" Type="http://schemas.openxmlformats.org/officeDocument/2006/relationships/hyperlink" Target="https://declaracion.ags.gob.mx:8443/declaraciones/public/publicDeclaracionReport?id_declarante=40187&amp;tipo_declaracion=1&amp;id_declarador=14549" TargetMode="External"/><Relationship Id="rId8" Type="http://schemas.openxmlformats.org/officeDocument/2006/relationships/hyperlink" Target="https://declaracion.ags.gob.mx:8443/declaraciones/public/publicDeclaracionReport?id_declarante=21396&amp;tipo_declaracion=3&amp;id_declarador=848" TargetMode="External"/><Relationship Id="rId142" Type="http://schemas.openxmlformats.org/officeDocument/2006/relationships/hyperlink" Target="https://declaracion.ags.gob.mx:8443/declaraciones/public/publicDeclaracionReport?id_declarante=37203&amp;tipo_declaracion=1&amp;id_declarador=14098" TargetMode="External"/><Relationship Id="rId447" Type="http://schemas.openxmlformats.org/officeDocument/2006/relationships/hyperlink" Target="https://declaracion.ags.gob.mx:8443/declaraciones/public/publicDeclaracionReport?id_declarante=37786&amp;tipo_declaracion=1&amp;id_declarador=14287" TargetMode="External"/><Relationship Id="rId794" Type="http://schemas.openxmlformats.org/officeDocument/2006/relationships/hyperlink" Target="https://declaracion.ags.gob.mx:8443/declaraciones/public/publicDeclaracionReport?id_declarante=35773&amp;tipo_declaracion=3&amp;id_declarador=12648" TargetMode="External"/><Relationship Id="rId1077" Type="http://schemas.openxmlformats.org/officeDocument/2006/relationships/hyperlink" Target="https://declaracion.ags.gob.mx:8443/declaraciones/public/publicDeclaracionReport?id_declarante=37625&amp;tipo_declaracion=1&amp;id_declarador=14260" TargetMode="External"/><Relationship Id="rId2030" Type="http://schemas.openxmlformats.org/officeDocument/2006/relationships/hyperlink" Target="https://declaracion.ags.gob.mx:8443/declaraciones/public/publicDeclaracionReport?id_declarante=38896&amp;tipo_declaracion=3&amp;id_declarador=5532" TargetMode="External"/><Relationship Id="rId2128" Type="http://schemas.openxmlformats.org/officeDocument/2006/relationships/hyperlink" Target="https://declaracion.ags.gob.mx:8443/declaraciones/public/publicDeclaracionReport?id_declarante=39258&amp;tipo_declaracion=1&amp;id_declarador=9897" TargetMode="External"/><Relationship Id="rId654" Type="http://schemas.openxmlformats.org/officeDocument/2006/relationships/hyperlink" Target="https://declaracion.ags.gob.mx:8443/declaraciones/public/publicDeclaracionReport?id_declarante=39242&amp;tipo_declaracion=1&amp;id_declarador=12964" TargetMode="External"/><Relationship Id="rId861" Type="http://schemas.openxmlformats.org/officeDocument/2006/relationships/hyperlink" Target="https://declaracion.ags.gob.mx:8443/declaraciones/public/publicDeclaracionReport?id_declarante=37040&amp;tipo_declaracion=1&amp;id_declarador=14058" TargetMode="External"/><Relationship Id="rId959" Type="http://schemas.openxmlformats.org/officeDocument/2006/relationships/hyperlink" Target="https://declaracion.ags.gob.mx:8443/declaraciones/public/publicDeclaracionReport?id_declarante=37424&amp;tipo_declaracion=1&amp;id_declarador=14178" TargetMode="External"/><Relationship Id="rId1284" Type="http://schemas.openxmlformats.org/officeDocument/2006/relationships/hyperlink" Target="https://declaracion.ags.gob.mx:8443/declaraciones/public/publicDeclaracionReport?id_declarante=38885&amp;tipo_declaracion=3&amp;id_declarador=8117" TargetMode="External"/><Relationship Id="rId1491" Type="http://schemas.openxmlformats.org/officeDocument/2006/relationships/hyperlink" Target="https://declaracion.ags.gob.mx:8443/declaraciones/public/publicDeclaracionReport?id_declarante=24530&amp;tipo_declaracion=3&amp;id_declarador=7166" TargetMode="External"/><Relationship Id="rId1589" Type="http://schemas.openxmlformats.org/officeDocument/2006/relationships/hyperlink" Target="https://declaracion.ags.gob.mx:8443/declaraciones/public/publicDeclaracionReport?id_declarante=37019&amp;tipo_declaracion=1&amp;id_declarador=14037" TargetMode="External"/><Relationship Id="rId307" Type="http://schemas.openxmlformats.org/officeDocument/2006/relationships/hyperlink" Target="https://declaracion.ags.gob.mx:8443/declaraciones/public/publicDeclaracionReport?id_declarante=37575&amp;tipo_declaracion=1&amp;id_declarador=14215" TargetMode="External"/><Relationship Id="rId514" Type="http://schemas.openxmlformats.org/officeDocument/2006/relationships/hyperlink" Target="https://declaracion.ags.gob.mx:8443/declaraciones/public/publicDeclaracionReport?id_declarante=38823&amp;tipo_declaracion=3&amp;id_declarador=1488" TargetMode="External"/><Relationship Id="rId721" Type="http://schemas.openxmlformats.org/officeDocument/2006/relationships/hyperlink" Target="https://declaracion.ags.gob.mx:8443/declaraciones/public/publicDeclaracionReport?id_declarante=40600&amp;tipo_declaracion=1&amp;id_declarador=14587" TargetMode="External"/><Relationship Id="rId1144" Type="http://schemas.openxmlformats.org/officeDocument/2006/relationships/hyperlink" Target="https://declaracion.ags.gob.mx:8443/declaraciones/public/publicDeclaracionReport?id_declarante=37722&amp;tipo_declaracion=3&amp;id_declarador=5171" TargetMode="External"/><Relationship Id="rId1351" Type="http://schemas.openxmlformats.org/officeDocument/2006/relationships/hyperlink" Target="https://declaracion.ags.gob.mx:8443/declaraciones/public/publicDeclaracionReport?id_declarante=38962&amp;tipo_declaracion=1&amp;id_declarador=14435" TargetMode="External"/><Relationship Id="rId1449" Type="http://schemas.openxmlformats.org/officeDocument/2006/relationships/hyperlink" Target="https://declaracion.ags.gob.mx:8443/declaraciones/public/publicDeclaracionReport?id_declarante=40444&amp;tipo_declaracion=1&amp;id_declarador=14570" TargetMode="External"/><Relationship Id="rId1796" Type="http://schemas.openxmlformats.org/officeDocument/2006/relationships/hyperlink" Target="https://declaracion.ags.gob.mx:8443/declaraciones/public/publicDeclaracionReport?id_declarante=37595&amp;tipo_declaracion=1&amp;id_declarador=14235" TargetMode="External"/><Relationship Id="rId88" Type="http://schemas.openxmlformats.org/officeDocument/2006/relationships/hyperlink" Target="https://declaracion.ags.gob.mx:8443/declaraciones/public/publicDeclaracionReport?id_declarante=36610&amp;tipo_declaracion=3&amp;id_declarador=2421" TargetMode="External"/><Relationship Id="rId819" Type="http://schemas.openxmlformats.org/officeDocument/2006/relationships/hyperlink" Target="https://declaracion.ags.gob.mx:8443/declaraciones/public/publicDeclaracionReport?id_declarante=36564&amp;tipo_declaracion=1&amp;id_declarador=13893" TargetMode="External"/><Relationship Id="rId1004" Type="http://schemas.openxmlformats.org/officeDocument/2006/relationships/hyperlink" Target="https://declaracion.ags.gob.mx:8443/declaraciones/public/publicDeclaracionReport?id_declarante=37492&amp;tipo_declaracion=3&amp;id_declarador=13791" TargetMode="External"/><Relationship Id="rId1211" Type="http://schemas.openxmlformats.org/officeDocument/2006/relationships/hyperlink" Target="https://declaracion.ags.gob.mx:8443/declaraciones/public/publicDeclaracionReport?id_declarante=37829&amp;tipo_declaracion=1&amp;id_declarador=14330" TargetMode="External"/><Relationship Id="rId1656" Type="http://schemas.openxmlformats.org/officeDocument/2006/relationships/hyperlink" Target="https://declaracion.ags.gob.mx:8443/declaraciones/public/publicDeclaracionReport?id_declarante=37276&amp;tipo_declaracion=1&amp;id_declarador=14163" TargetMode="External"/><Relationship Id="rId1863" Type="http://schemas.openxmlformats.org/officeDocument/2006/relationships/hyperlink" Target="https://declaracion.ags.gob.mx:8443/declaraciones/public/publicDeclaracionReport?id_declarante=37700&amp;tipo_declaracion=3&amp;id_declarador=1462" TargetMode="External"/><Relationship Id="rId1309" Type="http://schemas.openxmlformats.org/officeDocument/2006/relationships/hyperlink" Target="https://declaracion.ags.gob.mx:8443/declaraciones/public/publicDeclaracionReport?id_declarante=38916&amp;tipo_declaracion=1&amp;id_declarador=14389" TargetMode="External"/><Relationship Id="rId1516" Type="http://schemas.openxmlformats.org/officeDocument/2006/relationships/hyperlink" Target="https://declaracion.ags.gob.mx:8443/declaraciones/public/publicDeclaracionReport?id_declarante=33656&amp;tipo_declaracion=2&amp;id_declarador=11843" TargetMode="External"/><Relationship Id="rId1723" Type="http://schemas.openxmlformats.org/officeDocument/2006/relationships/hyperlink" Target="https://declaracion.ags.gob.mx:8443/declaraciones/public/publicDeclaracionReport?id_declarante=37475&amp;tipo_declaracion=1&amp;id_declarador=14192" TargetMode="External"/><Relationship Id="rId1930" Type="http://schemas.openxmlformats.org/officeDocument/2006/relationships/hyperlink" Target="https://declaracion.ags.gob.mx:8443/declaraciones/public/publicDeclaracionReport?id_declarante=37799&amp;tipo_declaracion=1&amp;id_declarador=14300" TargetMode="External"/><Relationship Id="rId15" Type="http://schemas.openxmlformats.org/officeDocument/2006/relationships/hyperlink" Target="https://declaracion.ags.gob.mx:8443/declaraciones/public/publicDeclaracionReport?id_declarante=23739&amp;tipo_declaracion=3&amp;id_declarador=7180" TargetMode="External"/><Relationship Id="rId2192" Type="http://schemas.openxmlformats.org/officeDocument/2006/relationships/hyperlink" Target="https://declaracion.ags.gob.mx:8443/declaraciones/public/publicDeclaracionReport?id_declarante=40596&amp;tipo_declaracion=1&amp;id_declarador=14583" TargetMode="External"/><Relationship Id="rId164" Type="http://schemas.openxmlformats.org/officeDocument/2006/relationships/hyperlink" Target="https://declaracion.ags.gob.mx:8443/declaraciones/public/publicDeclaracionReport?id_declarante=37233&amp;tipo_declaracion=1&amp;id_declarador=14124" TargetMode="External"/><Relationship Id="rId371" Type="http://schemas.openxmlformats.org/officeDocument/2006/relationships/hyperlink" Target="https://declaracion.ags.gob.mx:8443/declaraciones/public/publicDeclaracionReport?id_declarante=37673&amp;tipo_declaracion=3&amp;id_declarador=10020" TargetMode="External"/><Relationship Id="rId2052" Type="http://schemas.openxmlformats.org/officeDocument/2006/relationships/hyperlink" Target="https://declaracion.ags.gob.mx:8443/declaraciones/public/publicDeclaracionReport?id_declarante=38923&amp;tipo_declaracion=1&amp;id_declarador=14396" TargetMode="External"/><Relationship Id="rId469" Type="http://schemas.openxmlformats.org/officeDocument/2006/relationships/hyperlink" Target="https://declaracion.ags.gob.mx:8443/declaraciones/public/publicDeclaracionReport?id_declarante=37820&amp;tipo_declaracion=1&amp;id_declarador=14321" TargetMode="External"/><Relationship Id="rId676" Type="http://schemas.openxmlformats.org/officeDocument/2006/relationships/hyperlink" Target="https://declaracion.ags.gob.mx:8443/declaraciones/public/publicDeclaracionReport?id_declarante=40018&amp;tipo_declaracion=1&amp;id_declarador=14511" TargetMode="External"/><Relationship Id="rId883" Type="http://schemas.openxmlformats.org/officeDocument/2006/relationships/hyperlink" Target="https://declaracion.ags.gob.mx:8443/declaraciones/public/publicDeclaracionReport?id_declarante=37213&amp;tipo_declaracion=1&amp;id_declarador=14107" TargetMode="External"/><Relationship Id="rId1099" Type="http://schemas.openxmlformats.org/officeDocument/2006/relationships/hyperlink" Target="https://declaracion.ags.gob.mx:8443/declaraciones/public/publicDeclaracionReport?id_declarante=37664&amp;tipo_declaracion=3&amp;id_declarador=4390" TargetMode="External"/><Relationship Id="rId231" Type="http://schemas.openxmlformats.org/officeDocument/2006/relationships/hyperlink" Target="https://declaracion.ags.gob.mx:8443/declaraciones/public/publicDeclaracionReport?id_declarante=37433&amp;tipo_declaracion=1&amp;id_declarador=14187" TargetMode="External"/><Relationship Id="rId329" Type="http://schemas.openxmlformats.org/officeDocument/2006/relationships/hyperlink" Target="https://declaracion.ags.gob.mx:8443/declaraciones/public/publicDeclaracionReport?id_declarante=37603&amp;tipo_declaracion=1&amp;id_declarador=14243" TargetMode="External"/><Relationship Id="rId536" Type="http://schemas.openxmlformats.org/officeDocument/2006/relationships/hyperlink" Target="https://declaracion.ags.gob.mx:8443/declaraciones/public/publicDeclaracionReport?id_declarante=38863&amp;tipo_declaracion=3&amp;id_declarador=4288" TargetMode="External"/><Relationship Id="rId1166" Type="http://schemas.openxmlformats.org/officeDocument/2006/relationships/hyperlink" Target="https://declaracion.ags.gob.mx:8443/declaraciones/public/publicDeclaracionReport?id_declarante=37754&amp;tipo_declaracion=1&amp;id_declarador=5196" TargetMode="External"/><Relationship Id="rId1373" Type="http://schemas.openxmlformats.org/officeDocument/2006/relationships/hyperlink" Target="https://declaracion.ags.gob.mx:8443/declaraciones/public/publicDeclaracionReport?id_declarante=39047&amp;tipo_declaracion=1&amp;id_declarador=14471" TargetMode="External"/><Relationship Id="rId743" Type="http://schemas.openxmlformats.org/officeDocument/2006/relationships/hyperlink" Target="https://declaracion.ags.gob.mx:8443/declaraciones/public/publicDeclaracionReport?id_declarante=11226&amp;tipo_declaracion=3&amp;id_declarador=2787" TargetMode="External"/><Relationship Id="rId950" Type="http://schemas.openxmlformats.org/officeDocument/2006/relationships/hyperlink" Target="https://declaracion.ags.gob.mx:8443/declaraciones/public/publicDeclaracionReport?id_declarante=37389&amp;tipo_declaracion=3&amp;id_declarador=3841" TargetMode="External"/><Relationship Id="rId1026" Type="http://schemas.openxmlformats.org/officeDocument/2006/relationships/hyperlink" Target="https://declaracion.ags.gob.mx:8443/declaraciones/public/publicDeclaracionReport?id_declarante=37541&amp;tipo_declaracion=3&amp;id_declarador=12338" TargetMode="External"/><Relationship Id="rId1580" Type="http://schemas.openxmlformats.org/officeDocument/2006/relationships/hyperlink" Target="https://declaracion.ags.gob.mx:8443/declaraciones/public/publicDeclaracionReport?id_declarante=36945&amp;tipo_declaracion=1&amp;id_declarador=9497" TargetMode="External"/><Relationship Id="rId1678" Type="http://schemas.openxmlformats.org/officeDocument/2006/relationships/hyperlink" Target="https://declaracion.ags.gob.mx:8443/declaraciones/public/publicDeclaracionReport?id_declarante=37353&amp;tipo_declaracion=3&amp;id_declarador=922" TargetMode="External"/><Relationship Id="rId1885" Type="http://schemas.openxmlformats.org/officeDocument/2006/relationships/hyperlink" Target="https://declaracion.ags.gob.mx:8443/declaraciones/public/publicDeclaracionReport?id_declarante=37728&amp;tipo_declaracion=3&amp;id_declarador=10428" TargetMode="External"/><Relationship Id="rId603" Type="http://schemas.openxmlformats.org/officeDocument/2006/relationships/hyperlink" Target="https://declaracion.ags.gob.mx:8443/declaraciones/public/publicDeclaracionReport?id_declarante=38948&amp;tipo_declaracion=1&amp;id_declarador=14421" TargetMode="External"/><Relationship Id="rId810" Type="http://schemas.openxmlformats.org/officeDocument/2006/relationships/hyperlink" Target="https://declaracion.ags.gob.mx:8443/declaraciones/public/publicDeclaracionReport?id_declarante=36399&amp;tipo_declaracion=1&amp;id_declarador=8823" TargetMode="External"/><Relationship Id="rId908" Type="http://schemas.openxmlformats.org/officeDocument/2006/relationships/hyperlink" Target="https://declaracion.ags.gob.mx:8443/declaraciones/public/publicDeclaracionReport?id_declarante=37254&amp;tipo_declaracion=1&amp;id_declarador=14145" TargetMode="External"/><Relationship Id="rId1233" Type="http://schemas.openxmlformats.org/officeDocument/2006/relationships/hyperlink" Target="https://declaracion.ags.gob.mx:8443/declaraciones/public/publicDeclaracionReport?id_declarante=37859&amp;tipo_declaracion=1&amp;id_declarador=14366" TargetMode="External"/><Relationship Id="rId1440" Type="http://schemas.openxmlformats.org/officeDocument/2006/relationships/hyperlink" Target="https://declaracion.ags.gob.mx:8443/declaraciones/public/publicDeclaracionReport?id_declarante=40203&amp;tipo_declaracion=3&amp;id_declarador=13742" TargetMode="External"/><Relationship Id="rId1538" Type="http://schemas.openxmlformats.org/officeDocument/2006/relationships/hyperlink" Target="https://declaracion.ags.gob.mx:8443/declaraciones/public/publicDeclaracionReport?id_declarante=36102&amp;tipo_declaracion=1&amp;id_declarador=13680" TargetMode="External"/><Relationship Id="rId1300" Type="http://schemas.openxmlformats.org/officeDocument/2006/relationships/hyperlink" Target="https://declaracion.ags.gob.mx:8443/declaraciones/public/publicDeclaracionReport?id_declarante=38906&amp;tipo_declaracion=3&amp;id_declarador=6940" TargetMode="External"/><Relationship Id="rId1745" Type="http://schemas.openxmlformats.org/officeDocument/2006/relationships/hyperlink" Target="https://declaracion.ags.gob.mx:8443/declaraciones/public/publicDeclaracionReport?id_declarante=37511&amp;tipo_declaracion=1&amp;id_declarador=8622" TargetMode="External"/><Relationship Id="rId1952" Type="http://schemas.openxmlformats.org/officeDocument/2006/relationships/hyperlink" Target="https://declaracion.ags.gob.mx:8443/declaraciones/public/publicDeclaracionReport?id_declarante=37833&amp;tipo_declaracion=1&amp;id_declarador=14334" TargetMode="External"/><Relationship Id="rId37" Type="http://schemas.openxmlformats.org/officeDocument/2006/relationships/hyperlink" Target="https://declaracion.ags.gob.mx:8443/declaraciones/public/publicDeclaracionReport?id_declarante=27242&amp;tipo_declaracion=2&amp;id_declarador=7027" TargetMode="External"/><Relationship Id="rId1605" Type="http://schemas.openxmlformats.org/officeDocument/2006/relationships/hyperlink" Target="https://declaracion.ags.gob.mx:8443/declaraciones/public/publicDeclaracionReport?id_declarante=37154&amp;tipo_declaracion=1&amp;id_declarador=14069" TargetMode="External"/><Relationship Id="rId1812" Type="http://schemas.openxmlformats.org/officeDocument/2006/relationships/hyperlink" Target="https://declaracion.ags.gob.mx:8443/declaraciones/public/publicDeclaracionReport?id_declarante=37624&amp;tipo_declaracion=1&amp;id_declarador=14259" TargetMode="External"/><Relationship Id="rId186" Type="http://schemas.openxmlformats.org/officeDocument/2006/relationships/hyperlink" Target="https://declaracion.ags.gob.mx:8443/declaraciones/public/publicDeclaracionReport?id_declarante=37279&amp;tipo_declaracion=3&amp;id_declarador=11828" TargetMode="External"/><Relationship Id="rId393" Type="http://schemas.openxmlformats.org/officeDocument/2006/relationships/hyperlink" Target="https://declaracion.ags.gob.mx:8443/declaraciones/public/publicDeclaracionReport?id_declarante=37702&amp;tipo_declaracion=3&amp;id_declarador=6125" TargetMode="External"/><Relationship Id="rId2074" Type="http://schemas.openxmlformats.org/officeDocument/2006/relationships/hyperlink" Target="https://declaracion.ags.gob.mx:8443/declaraciones/public/publicDeclaracionReport?id_declarante=38947&amp;tipo_declaracion=1&amp;id_declarador=14420" TargetMode="External"/><Relationship Id="rId253" Type="http://schemas.openxmlformats.org/officeDocument/2006/relationships/hyperlink" Target="https://declaracion.ags.gob.mx:8443/declaraciones/public/publicDeclaracionReport?id_declarante=37478&amp;tipo_declaracion=3&amp;id_declarador=861" TargetMode="External"/><Relationship Id="rId460" Type="http://schemas.openxmlformats.org/officeDocument/2006/relationships/hyperlink" Target="https://declaracion.ags.gob.mx:8443/declaraciones/public/publicDeclaracionReport?id_declarante=37801&amp;tipo_declaracion=1&amp;id_declarador=14302" TargetMode="External"/><Relationship Id="rId698" Type="http://schemas.openxmlformats.org/officeDocument/2006/relationships/hyperlink" Target="https://declaracion.ags.gob.mx:8443/declaraciones/public/publicDeclaracionReport?id_declarante=40187&amp;tipo_declaracion=1&amp;id_declarador=14549" TargetMode="External"/><Relationship Id="rId1090" Type="http://schemas.openxmlformats.org/officeDocument/2006/relationships/hyperlink" Target="https://declaracion.ags.gob.mx:8443/declaraciones/public/publicDeclaracionReport?id_declarante=37654&amp;tipo_declaracion=3&amp;id_declarador=3933" TargetMode="External"/><Relationship Id="rId2141" Type="http://schemas.openxmlformats.org/officeDocument/2006/relationships/hyperlink" Target="https://declaracion.ags.gob.mx:8443/declaraciones/public/publicDeclaracionReport?id_declarante=39322&amp;tipo_declaracion=1&amp;id_declarador=9931" TargetMode="External"/><Relationship Id="rId113" Type="http://schemas.openxmlformats.org/officeDocument/2006/relationships/hyperlink" Target="https://declaracion.ags.gob.mx:8443/declaraciones/public/publicDeclaracionReport?id_declarante=36968&amp;tipo_declaracion=1&amp;id_declarador=13986" TargetMode="External"/><Relationship Id="rId320" Type="http://schemas.openxmlformats.org/officeDocument/2006/relationships/hyperlink" Target="https://declaracion.ags.gob.mx:8443/declaraciones/public/publicDeclaracionReport?id_declarante=37591&amp;tipo_declaracion=1&amp;id_declarador=14231" TargetMode="External"/><Relationship Id="rId558" Type="http://schemas.openxmlformats.org/officeDocument/2006/relationships/hyperlink" Target="https://declaracion.ags.gob.mx:8443/declaraciones/public/publicDeclaracionReport?id_declarante=38896&amp;tipo_declaracion=3&amp;id_declarador=5532" TargetMode="External"/><Relationship Id="rId765" Type="http://schemas.openxmlformats.org/officeDocument/2006/relationships/hyperlink" Target="https://declaracion.ags.gob.mx:8443/declaraciones/public/publicDeclaracionReport?id_declarante=27114&amp;tipo_declaracion=2&amp;id_declarador=9056" TargetMode="External"/><Relationship Id="rId972" Type="http://schemas.openxmlformats.org/officeDocument/2006/relationships/hyperlink" Target="https://declaracion.ags.gob.mx:8443/declaraciones/public/publicDeclaracionReport?id_declarante=37443&amp;tipo_declaracion=1&amp;id_declarador=8678" TargetMode="External"/><Relationship Id="rId1188" Type="http://schemas.openxmlformats.org/officeDocument/2006/relationships/hyperlink" Target="https://declaracion.ags.gob.mx:8443/declaraciones/public/publicDeclaracionReport?id_declarante=37793&amp;tipo_declaracion=1&amp;id_declarador=14294" TargetMode="External"/><Relationship Id="rId1395" Type="http://schemas.openxmlformats.org/officeDocument/2006/relationships/hyperlink" Target="https://declaracion.ags.gob.mx:8443/declaraciones/public/publicDeclaracionReport?id_declarante=39272&amp;tipo_declaracion=3&amp;id_declarador=13412" TargetMode="External"/><Relationship Id="rId2001" Type="http://schemas.openxmlformats.org/officeDocument/2006/relationships/hyperlink" Target="https://declaracion.ags.gob.mx:8443/declaraciones/public/publicDeclaracionReport?id_declarante=38856&amp;tipo_declaracion=3&amp;id_declarador=14074" TargetMode="External"/><Relationship Id="rId418" Type="http://schemas.openxmlformats.org/officeDocument/2006/relationships/hyperlink" Target="https://declaracion.ags.gob.mx:8443/declaraciones/public/publicDeclaracionReport?id_declarante=37734&amp;tipo_declaracion=3&amp;id_declarador=4465" TargetMode="External"/><Relationship Id="rId625" Type="http://schemas.openxmlformats.org/officeDocument/2006/relationships/hyperlink" Target="https://declaracion.ags.gob.mx:8443/declaraciones/public/publicDeclaracionReport?id_declarante=38972&amp;tipo_declaracion=1&amp;id_declarador=14445" TargetMode="External"/><Relationship Id="rId832" Type="http://schemas.openxmlformats.org/officeDocument/2006/relationships/hyperlink" Target="https://declaracion.ags.gob.mx:8443/declaraciones/public/publicDeclaracionReport?id_declarante=36792&amp;tipo_declaracion=3&amp;id_declarador=740" TargetMode="External"/><Relationship Id="rId1048" Type="http://schemas.openxmlformats.org/officeDocument/2006/relationships/hyperlink" Target="https://declaracion.ags.gob.mx:8443/declaraciones/public/publicDeclaracionReport?id_declarante=37579&amp;tipo_declaracion=1&amp;id_declarador=14219" TargetMode="External"/><Relationship Id="rId1255" Type="http://schemas.openxmlformats.org/officeDocument/2006/relationships/hyperlink" Target="https://declaracion.ags.gob.mx:8443/declaraciones/public/publicDeclaracionReport?id_declarante=38833&amp;tipo_declaracion=3&amp;id_declarador=12664" TargetMode="External"/><Relationship Id="rId1462" Type="http://schemas.openxmlformats.org/officeDocument/2006/relationships/hyperlink" Target="https://declaracion.ags.gob.mx:8443/declaraciones/public/publicDeclaracionReport?id_declarante=40641&amp;tipo_declaracion=1&amp;id_declarador=14624" TargetMode="External"/><Relationship Id="rId1115" Type="http://schemas.openxmlformats.org/officeDocument/2006/relationships/hyperlink" Target="https://declaracion.ags.gob.mx:8443/declaraciones/public/publicDeclaracionReport?id_declarante=37681&amp;tipo_declaracion=3&amp;id_declarador=13839" TargetMode="External"/><Relationship Id="rId1322" Type="http://schemas.openxmlformats.org/officeDocument/2006/relationships/hyperlink" Target="https://declaracion.ags.gob.mx:8443/declaraciones/public/publicDeclaracionReport?id_declarante=38929&amp;tipo_declaracion=1&amp;id_declarador=14402" TargetMode="External"/><Relationship Id="rId1767" Type="http://schemas.openxmlformats.org/officeDocument/2006/relationships/hyperlink" Target="https://declaracion.ags.gob.mx:8443/declaraciones/public/publicDeclaracionReport?id_declarante=37555&amp;tipo_declaracion=1&amp;id_declarador=4878" TargetMode="External"/><Relationship Id="rId1974" Type="http://schemas.openxmlformats.org/officeDocument/2006/relationships/hyperlink" Target="https://declaracion.ags.gob.mx:8443/declaraciones/public/publicDeclaracionReport?id_declarante=37867&amp;tipo_declaracion=1&amp;id_declarador=14374" TargetMode="External"/><Relationship Id="rId59" Type="http://schemas.openxmlformats.org/officeDocument/2006/relationships/hyperlink" Target="https://declaracion.ags.gob.mx:8443/declaraciones/public/publicDeclaracionReport?id_declarante=35815&amp;tipo_declaracion=1&amp;id_declarador=13565" TargetMode="External"/><Relationship Id="rId1627" Type="http://schemas.openxmlformats.org/officeDocument/2006/relationships/hyperlink" Target="https://declaracion.ags.gob.mx:8443/declaraciones/public/publicDeclaracionReport?id_declarante=37221&amp;tipo_declaracion=1&amp;id_declarador=14112" TargetMode="External"/><Relationship Id="rId1834" Type="http://schemas.openxmlformats.org/officeDocument/2006/relationships/hyperlink" Target="https://declaracion.ags.gob.mx:8443/declaraciones/public/publicDeclaracionReport?id_declarante=37662&amp;tipo_declaracion=3&amp;id_declarador=11236" TargetMode="External"/><Relationship Id="rId2096" Type="http://schemas.openxmlformats.org/officeDocument/2006/relationships/hyperlink" Target="https://declaracion.ags.gob.mx:8443/declaraciones/public/publicDeclaracionReport?id_declarante=38971&amp;tipo_declaracion=1&amp;id_declarador=14444" TargetMode="External"/><Relationship Id="rId1901" Type="http://schemas.openxmlformats.org/officeDocument/2006/relationships/hyperlink" Target="https://declaracion.ags.gob.mx:8443/declaraciones/public/publicDeclaracionReport?id_declarante=37748&amp;tipo_declaracion=1&amp;id_declarador=2448" TargetMode="External"/><Relationship Id="rId275" Type="http://schemas.openxmlformats.org/officeDocument/2006/relationships/hyperlink" Target="https://declaracion.ags.gob.mx:8443/declaraciones/public/publicDeclaracionReport?id_declarante=37516&amp;tipo_declaracion=1&amp;id_declarador=14208" TargetMode="External"/><Relationship Id="rId482" Type="http://schemas.openxmlformats.org/officeDocument/2006/relationships/hyperlink" Target="https://declaracion.ags.gob.mx:8443/declaraciones/public/publicDeclaracionReport?id_declarante=37835&amp;tipo_declaracion=1&amp;id_declarador=14336" TargetMode="External"/><Relationship Id="rId2163" Type="http://schemas.openxmlformats.org/officeDocument/2006/relationships/hyperlink" Target="https://declaracion.ags.gob.mx:8443/declaraciones/public/publicDeclaracionReport?id_declarante=40151&amp;tipo_declaracion=1&amp;id_declarador=14513" TargetMode="External"/><Relationship Id="rId135" Type="http://schemas.openxmlformats.org/officeDocument/2006/relationships/hyperlink" Target="https://declaracion.ags.gob.mx:8443/declaraciones/public/publicDeclaracionReport?id_declarante=37156&amp;tipo_declaracion=1&amp;id_declarador=14071" TargetMode="External"/><Relationship Id="rId342" Type="http://schemas.openxmlformats.org/officeDocument/2006/relationships/hyperlink" Target="https://declaracion.ags.gob.mx:8443/declaraciones/public/publicDeclaracionReport?id_declarante=37626&amp;tipo_declaracion=1&amp;id_declarador=2524" TargetMode="External"/><Relationship Id="rId787" Type="http://schemas.openxmlformats.org/officeDocument/2006/relationships/hyperlink" Target="https://declaracion.ags.gob.mx:8443/declaraciones/public/publicDeclaracionReport?id_declarante=35050&amp;tipo_declaracion=1&amp;id_declarador=13233" TargetMode="External"/><Relationship Id="rId994" Type="http://schemas.openxmlformats.org/officeDocument/2006/relationships/hyperlink" Target="https://declaracion.ags.gob.mx:8443/declaraciones/public/publicDeclaracionReport?id_declarante=37483&amp;tipo_declaracion=3&amp;id_declarador=8927" TargetMode="External"/><Relationship Id="rId2023" Type="http://schemas.openxmlformats.org/officeDocument/2006/relationships/hyperlink" Target="https://declaracion.ags.gob.mx:8443/declaraciones/public/publicDeclaracionReport?id_declarante=38888&amp;tipo_declaracion=3&amp;id_declarador=5616" TargetMode="External"/><Relationship Id="rId202" Type="http://schemas.openxmlformats.org/officeDocument/2006/relationships/hyperlink" Target="https://declaracion.ags.gob.mx:8443/declaraciones/public/publicDeclaracionReport?id_declarante=37326&amp;tipo_declaracion=3&amp;id_declarador=10943" TargetMode="External"/><Relationship Id="rId647" Type="http://schemas.openxmlformats.org/officeDocument/2006/relationships/hyperlink" Target="https://declaracion.ags.gob.mx:8443/declaraciones/public/publicDeclaracionReport?id_declarante=39157&amp;tipo_declaracion=1&amp;id_declarador=14487" TargetMode="External"/><Relationship Id="rId854" Type="http://schemas.openxmlformats.org/officeDocument/2006/relationships/hyperlink" Target="https://declaracion.ags.gob.mx:8443/declaraciones/public/publicDeclaracionReport?id_declarante=36998&amp;tipo_declaracion=1&amp;id_declarador=14016" TargetMode="External"/><Relationship Id="rId1277" Type="http://schemas.openxmlformats.org/officeDocument/2006/relationships/hyperlink" Target="https://declaracion.ags.gob.mx:8443/declaraciones/public/publicDeclaracionReport?id_declarante=38872&amp;tipo_declaracion=3&amp;id_declarador=8958" TargetMode="External"/><Relationship Id="rId1484" Type="http://schemas.openxmlformats.org/officeDocument/2006/relationships/hyperlink" Target="https://declaracion.ags.gob.mx:8443/declaraciones/public/publicDeclaracionReport?id_declarante=22672&amp;tipo_declaracion=1&amp;id_declarador=11121" TargetMode="External"/><Relationship Id="rId1691" Type="http://schemas.openxmlformats.org/officeDocument/2006/relationships/hyperlink" Target="https://declaracion.ags.gob.mx:8443/declaraciones/public/publicDeclaracionReport?id_declarante=37417&amp;tipo_declaracion=1&amp;id_declarador=14171" TargetMode="External"/><Relationship Id="rId507" Type="http://schemas.openxmlformats.org/officeDocument/2006/relationships/hyperlink" Target="https://declaracion.ags.gob.mx:8443/declaraciones/public/publicDeclaracionReport?id_declarante=38371&amp;tipo_declaracion=3&amp;id_declarador=3713" TargetMode="External"/><Relationship Id="rId714" Type="http://schemas.openxmlformats.org/officeDocument/2006/relationships/hyperlink" Target="https://declaracion.ags.gob.mx:8443/declaraciones/public/publicDeclaracionReport?id_declarante=40449&amp;tipo_declaracion=1&amp;id_declarador=6496" TargetMode="External"/><Relationship Id="rId921" Type="http://schemas.openxmlformats.org/officeDocument/2006/relationships/hyperlink" Target="https://declaracion.ags.gob.mx:8443/declaraciones/public/publicDeclaracionReport?id_declarante=37277&amp;tipo_declaracion=1&amp;id_declarador=14164" TargetMode="External"/><Relationship Id="rId1137" Type="http://schemas.openxmlformats.org/officeDocument/2006/relationships/hyperlink" Target="https://declaracion.ags.gob.mx:8443/declaraciones/public/publicDeclaracionReport?id_declarante=37712&amp;tipo_declaracion=3&amp;id_declarador=13078" TargetMode="External"/><Relationship Id="rId1344" Type="http://schemas.openxmlformats.org/officeDocument/2006/relationships/hyperlink" Target="https://declaracion.ags.gob.mx:8443/declaraciones/public/publicDeclaracionReport?id_declarante=38954&amp;tipo_declaracion=1&amp;id_declarador=14427" TargetMode="External"/><Relationship Id="rId1551" Type="http://schemas.openxmlformats.org/officeDocument/2006/relationships/hyperlink" Target="https://declaracion.ags.gob.mx:8443/declaraciones/public/publicDeclaracionReport?id_declarante=36493&amp;tipo_declaracion=3&amp;id_declarador=13419" TargetMode="External"/><Relationship Id="rId1789" Type="http://schemas.openxmlformats.org/officeDocument/2006/relationships/hyperlink" Target="https://declaracion.ags.gob.mx:8443/declaraciones/public/publicDeclaracionReport?id_declarante=37587&amp;tipo_declaracion=1&amp;id_declarador=14227" TargetMode="External"/><Relationship Id="rId1996" Type="http://schemas.openxmlformats.org/officeDocument/2006/relationships/hyperlink" Target="https://declaracion.ags.gob.mx:8443/declaraciones/public/publicDeclaracionReport?id_declarante=38849&amp;tipo_declaracion=3&amp;id_declarador=13803" TargetMode="External"/><Relationship Id="rId50" Type="http://schemas.openxmlformats.org/officeDocument/2006/relationships/hyperlink" Target="https://declaracion.ags.gob.mx:8443/declaraciones/public/publicDeclaracionReport?id_declarante=34990&amp;tipo_declaracion=3&amp;id_declarador=2403" TargetMode="External"/><Relationship Id="rId1204" Type="http://schemas.openxmlformats.org/officeDocument/2006/relationships/hyperlink" Target="https://declaracion.ags.gob.mx:8443/declaraciones/public/publicDeclaracionReport?id_declarante=37819&amp;tipo_declaracion=1&amp;id_declarador=14320" TargetMode="External"/><Relationship Id="rId1411" Type="http://schemas.openxmlformats.org/officeDocument/2006/relationships/hyperlink" Target="https://declaracion.ags.gob.mx:8443/declaraciones/public/publicDeclaracionReport?id_declarante=39690&amp;tipo_declaracion=3&amp;id_declarador=9970" TargetMode="External"/><Relationship Id="rId1649" Type="http://schemas.openxmlformats.org/officeDocument/2006/relationships/hyperlink" Target="https://declaracion.ags.gob.mx:8443/declaraciones/public/publicDeclaracionReport?id_declarante=37263&amp;tipo_declaracion=1&amp;id_declarador=13737" TargetMode="External"/><Relationship Id="rId1856" Type="http://schemas.openxmlformats.org/officeDocument/2006/relationships/hyperlink" Target="https://declaracion.ags.gob.mx:8443/declaraciones/public/publicDeclaracionReport?id_declarante=37688&amp;tipo_declaracion=1&amp;id_declarador=14263" TargetMode="External"/><Relationship Id="rId1509" Type="http://schemas.openxmlformats.org/officeDocument/2006/relationships/hyperlink" Target="https://declaracion.ags.gob.mx:8443/declaraciones/public/publicDeclaracionReport?id_declarante=27242&amp;tipo_declaracion=2&amp;id_declarador=7027" TargetMode="External"/><Relationship Id="rId1716" Type="http://schemas.openxmlformats.org/officeDocument/2006/relationships/hyperlink" Target="https://declaracion.ags.gob.mx:8443/declaraciones/public/publicDeclaracionReport?id_declarante=37453&amp;tipo_declaracion=3&amp;id_declarador=13763" TargetMode="External"/><Relationship Id="rId1923" Type="http://schemas.openxmlformats.org/officeDocument/2006/relationships/hyperlink" Target="https://declaracion.ags.gob.mx:8443/declaraciones/public/publicDeclaracionReport?id_declarante=37790&amp;tipo_declaracion=1&amp;id_declarador=14291" TargetMode="External"/><Relationship Id="rId297" Type="http://schemas.openxmlformats.org/officeDocument/2006/relationships/hyperlink" Target="https://declaracion.ags.gob.mx:8443/declaraciones/public/publicDeclaracionReport?id_declarante=37557&amp;tipo_declaracion=1&amp;id_declarador=8791" TargetMode="External"/><Relationship Id="rId2185" Type="http://schemas.openxmlformats.org/officeDocument/2006/relationships/hyperlink" Target="https://declaracion.ags.gob.mx:8443/declaraciones/public/publicDeclaracionReport?id_declarante=40444&amp;tipo_declaracion=1&amp;id_declarador=14570" TargetMode="External"/><Relationship Id="rId157" Type="http://schemas.openxmlformats.org/officeDocument/2006/relationships/hyperlink" Target="https://declaracion.ags.gob.mx:8443/declaraciones/public/publicDeclaracionReport?id_declarante=37225&amp;tipo_declaracion=1&amp;id_declarador=14116" TargetMode="External"/><Relationship Id="rId364" Type="http://schemas.openxmlformats.org/officeDocument/2006/relationships/hyperlink" Target="https://declaracion.ags.gob.mx:8443/declaraciones/public/publicDeclaracionReport?id_declarante=37665&amp;tipo_declaracion=3&amp;id_declarador=12153" TargetMode="External"/><Relationship Id="rId2045" Type="http://schemas.openxmlformats.org/officeDocument/2006/relationships/hyperlink" Target="https://declaracion.ags.gob.mx:8443/declaraciones/public/publicDeclaracionReport?id_declarante=38916&amp;tipo_declaracion=1&amp;id_declarador=14389" TargetMode="External"/><Relationship Id="rId571" Type="http://schemas.openxmlformats.org/officeDocument/2006/relationships/hyperlink" Target="https://declaracion.ags.gob.mx:8443/declaraciones/public/publicDeclaracionReport?id_declarante=38913&amp;tipo_declaracion=1&amp;id_declarador=14386" TargetMode="External"/><Relationship Id="rId669" Type="http://schemas.openxmlformats.org/officeDocument/2006/relationships/hyperlink" Target="https://declaracion.ags.gob.mx:8443/declaraciones/public/publicDeclaracionReport?id_declarante=39322&amp;tipo_declaracion=1&amp;id_declarador=9931" TargetMode="External"/><Relationship Id="rId876" Type="http://schemas.openxmlformats.org/officeDocument/2006/relationships/hyperlink" Target="https://declaracion.ags.gob.mx:8443/declaraciones/public/publicDeclaracionReport?id_declarante=37202&amp;tipo_declaracion=1&amp;id_declarador=14097" TargetMode="External"/><Relationship Id="rId1299" Type="http://schemas.openxmlformats.org/officeDocument/2006/relationships/hyperlink" Target="https://declaracion.ags.gob.mx:8443/declaraciones/public/publicDeclaracionReport?id_declarante=38903&amp;tipo_declaracion=3&amp;id_declarador=9950" TargetMode="External"/><Relationship Id="rId224" Type="http://schemas.openxmlformats.org/officeDocument/2006/relationships/hyperlink" Target="https://declaracion.ags.gob.mx:8443/declaraciones/public/publicDeclaracionReport?id_declarante=37426&amp;tipo_declaracion=1&amp;id_declarador=14180" TargetMode="External"/><Relationship Id="rId431" Type="http://schemas.openxmlformats.org/officeDocument/2006/relationships/hyperlink" Target="https://declaracion.ags.gob.mx:8443/declaraciones/public/publicDeclaracionReport?id_declarante=37758&amp;tipo_declaracion=1&amp;id_declarador=4079" TargetMode="External"/><Relationship Id="rId529" Type="http://schemas.openxmlformats.org/officeDocument/2006/relationships/hyperlink" Target="https://declaracion.ags.gob.mx:8443/declaraciones/public/publicDeclaracionReport?id_declarante=38856&amp;tipo_declaracion=3&amp;id_declarador=14074" TargetMode="External"/><Relationship Id="rId736" Type="http://schemas.openxmlformats.org/officeDocument/2006/relationships/hyperlink" Target="https://declaracion.ags.gob.mx:8443/declaraciones/public/publicDeclaracionReport?id_declarante=40724&amp;tipo_declaracion=3&amp;id_declarador=10246" TargetMode="External"/><Relationship Id="rId1061" Type="http://schemas.openxmlformats.org/officeDocument/2006/relationships/hyperlink" Target="https://declaracion.ags.gob.mx:8443/declaraciones/public/publicDeclaracionReport?id_declarante=37596&amp;tipo_declaracion=1&amp;id_declarador=14236" TargetMode="External"/><Relationship Id="rId1159" Type="http://schemas.openxmlformats.org/officeDocument/2006/relationships/hyperlink" Target="https://declaracion.ags.gob.mx:8443/declaraciones/public/publicDeclaracionReport?id_declarante=37743&amp;tipo_declaracion=3&amp;id_declarador=2707" TargetMode="External"/><Relationship Id="rId1366" Type="http://schemas.openxmlformats.org/officeDocument/2006/relationships/hyperlink" Target="https://declaracion.ags.gob.mx:8443/declaraciones/public/publicDeclaracionReport?id_declarante=38984&amp;tipo_declaracion=1&amp;id_declarador=14457" TargetMode="External"/><Relationship Id="rId2112" Type="http://schemas.openxmlformats.org/officeDocument/2006/relationships/hyperlink" Target="https://declaracion.ags.gob.mx:8443/declaraciones/public/publicDeclaracionReport?id_declarante=39059&amp;tipo_declaracion=1&amp;id_declarador=14483" TargetMode="External"/><Relationship Id="rId943" Type="http://schemas.openxmlformats.org/officeDocument/2006/relationships/hyperlink" Target="https://declaracion.ags.gob.mx:8443/declaraciones/public/publicDeclaracionReport?id_declarante=37338&amp;tipo_declaracion=1&amp;id_declarador=1093" TargetMode="External"/><Relationship Id="rId1019" Type="http://schemas.openxmlformats.org/officeDocument/2006/relationships/hyperlink" Target="https://declaracion.ags.gob.mx:8443/declaraciones/public/publicDeclaracionReport?id_declarante=37526&amp;tipo_declaracion=3&amp;id_declarador=10662" TargetMode="External"/><Relationship Id="rId1573" Type="http://schemas.openxmlformats.org/officeDocument/2006/relationships/hyperlink" Target="https://declaracion.ags.gob.mx:8443/declaraciones/public/publicDeclaracionReport?id_declarante=36905&amp;tipo_declaracion=3&amp;id_declarador=13863" TargetMode="External"/><Relationship Id="rId1780" Type="http://schemas.openxmlformats.org/officeDocument/2006/relationships/hyperlink" Target="https://declaracion.ags.gob.mx:8443/declaraciones/public/publicDeclaracionReport?id_declarante=37577&amp;tipo_declaracion=1&amp;id_declarador=14217" TargetMode="External"/><Relationship Id="rId1878" Type="http://schemas.openxmlformats.org/officeDocument/2006/relationships/hyperlink" Target="https://declaracion.ags.gob.mx:8443/declaraciones/public/publicDeclaracionReport?id_declarante=37720&amp;tipo_declaracion=3&amp;id_declarador=4154" TargetMode="External"/><Relationship Id="rId72" Type="http://schemas.openxmlformats.org/officeDocument/2006/relationships/hyperlink" Target="https://declaracion.ags.gob.mx:8443/declaraciones/public/publicDeclaracionReport?id_declarante=36369&amp;tipo_declaracion=1&amp;id_declarador=13782" TargetMode="External"/><Relationship Id="rId803" Type="http://schemas.openxmlformats.org/officeDocument/2006/relationships/hyperlink" Target="https://declaracion.ags.gob.mx:8443/declaraciones/public/publicDeclaracionReport?id_declarante=36275&amp;tipo_declaracion=3&amp;id_declarador=7586" TargetMode="External"/><Relationship Id="rId1226" Type="http://schemas.openxmlformats.org/officeDocument/2006/relationships/hyperlink" Target="https://declaracion.ags.gob.mx:8443/declaraciones/public/publicDeclaracionReport?id_declarante=37843&amp;tipo_declaracion=1&amp;id_declarador=14344" TargetMode="External"/><Relationship Id="rId1433" Type="http://schemas.openxmlformats.org/officeDocument/2006/relationships/hyperlink" Target="https://declaracion.ags.gob.mx:8443/declaraciones/public/publicDeclaracionReport?id_declarante=40186&amp;tipo_declaracion=1&amp;id_declarador=14548" TargetMode="External"/><Relationship Id="rId1640" Type="http://schemas.openxmlformats.org/officeDocument/2006/relationships/hyperlink" Target="https://declaracion.ags.gob.mx:8443/declaraciones/public/publicDeclaracionReport?id_declarante=37239&amp;tipo_declaracion=1&amp;id_declarador=14130" TargetMode="External"/><Relationship Id="rId1738" Type="http://schemas.openxmlformats.org/officeDocument/2006/relationships/hyperlink" Target="https://declaracion.ags.gob.mx:8443/declaraciones/public/publicDeclaracionReport?id_declarante=37496&amp;tipo_declaracion=1&amp;id_declarador=14198" TargetMode="External"/><Relationship Id="rId1500" Type="http://schemas.openxmlformats.org/officeDocument/2006/relationships/hyperlink" Target="https://declaracion.ags.gob.mx:8443/declaraciones/public/publicDeclaracionReport?id_declarante=26028&amp;tipo_declaracion=1&amp;id_declarador=12699" TargetMode="External"/><Relationship Id="rId1945" Type="http://schemas.openxmlformats.org/officeDocument/2006/relationships/hyperlink" Target="https://declaracion.ags.gob.mx:8443/declaraciones/public/publicDeclaracionReport?id_declarante=37826&amp;tipo_declaracion=1&amp;id_declarador=14327" TargetMode="External"/><Relationship Id="rId1805" Type="http://schemas.openxmlformats.org/officeDocument/2006/relationships/hyperlink" Target="https://declaracion.ags.gob.mx:8443/declaraciones/public/publicDeclaracionReport?id_declarante=37609&amp;tipo_declaracion=1&amp;id_declarador=14249" TargetMode="External"/><Relationship Id="rId179" Type="http://schemas.openxmlformats.org/officeDocument/2006/relationships/hyperlink" Target="https://declaracion.ags.gob.mx:8443/declaraciones/public/publicDeclaracionReport?id_declarante=37266&amp;tipo_declaracion=1&amp;id_declarador=10849" TargetMode="External"/><Relationship Id="rId386" Type="http://schemas.openxmlformats.org/officeDocument/2006/relationships/hyperlink" Target="https://declaracion.ags.gob.mx:8443/declaraciones/public/publicDeclaracionReport?id_declarante=37690&amp;tipo_declaracion=1&amp;id_declarador=14265" TargetMode="External"/><Relationship Id="rId593" Type="http://schemas.openxmlformats.org/officeDocument/2006/relationships/hyperlink" Target="https://declaracion.ags.gob.mx:8443/declaraciones/public/publicDeclaracionReport?id_declarante=38936&amp;tipo_declaracion=1&amp;id_declarador=14409" TargetMode="External"/><Relationship Id="rId2067" Type="http://schemas.openxmlformats.org/officeDocument/2006/relationships/hyperlink" Target="https://declaracion.ags.gob.mx:8443/declaraciones/public/publicDeclaracionReport?id_declarante=38938&amp;tipo_declaracion=1&amp;id_declarador=14411" TargetMode="External"/><Relationship Id="rId246" Type="http://schemas.openxmlformats.org/officeDocument/2006/relationships/hyperlink" Target="https://declaracion.ags.gob.mx:8443/declaraciones/public/publicDeclaracionReport?id_declarante=37455&amp;tipo_declaracion=3&amp;id_declarador=13773" TargetMode="External"/><Relationship Id="rId453" Type="http://schemas.openxmlformats.org/officeDocument/2006/relationships/hyperlink" Target="https://declaracion.ags.gob.mx:8443/declaraciones/public/publicDeclaracionReport?id_declarante=37794&amp;tipo_declaracion=1&amp;id_declarador=14295" TargetMode="External"/><Relationship Id="rId660" Type="http://schemas.openxmlformats.org/officeDocument/2006/relationships/hyperlink" Target="https://declaracion.ags.gob.mx:8443/declaraciones/public/publicDeclaracionReport?id_declarante=39278&amp;tipo_declaracion=1&amp;id_declarador=13503" TargetMode="External"/><Relationship Id="rId898" Type="http://schemas.openxmlformats.org/officeDocument/2006/relationships/hyperlink" Target="https://declaracion.ags.gob.mx:8443/declaraciones/public/publicDeclaracionReport?id_declarante=37231&amp;tipo_declaracion=1&amp;id_declarador=14122" TargetMode="External"/><Relationship Id="rId1083" Type="http://schemas.openxmlformats.org/officeDocument/2006/relationships/hyperlink" Target="https://declaracion.ags.gob.mx:8443/declaraciones/public/publicDeclaracionReport?id_declarante=37633&amp;tipo_declaracion=1&amp;id_declarador=4837" TargetMode="External"/><Relationship Id="rId1290" Type="http://schemas.openxmlformats.org/officeDocument/2006/relationships/hyperlink" Target="https://declaracion.ags.gob.mx:8443/declaraciones/public/publicDeclaracionReport?id_declarante=38892&amp;tipo_declaracion=3&amp;id_declarador=11161" TargetMode="External"/><Relationship Id="rId2134" Type="http://schemas.openxmlformats.org/officeDocument/2006/relationships/hyperlink" Target="https://declaracion.ags.gob.mx:8443/declaraciones/public/publicDeclaracionReport?id_declarante=39289&amp;tipo_declaracion=1&amp;id_declarador=14495" TargetMode="External"/><Relationship Id="rId106" Type="http://schemas.openxmlformats.org/officeDocument/2006/relationships/hyperlink" Target="https://declaracion.ags.gob.mx:8443/declaraciones/public/publicDeclaracionReport?id_declarante=36928&amp;tipo_declaracion=1&amp;id_declarador=13951" TargetMode="External"/><Relationship Id="rId313" Type="http://schemas.openxmlformats.org/officeDocument/2006/relationships/hyperlink" Target="https://declaracion.ags.gob.mx:8443/declaraciones/public/publicDeclaracionReport?id_declarante=37581&amp;tipo_declaracion=1&amp;id_declarador=14221" TargetMode="External"/><Relationship Id="rId758" Type="http://schemas.openxmlformats.org/officeDocument/2006/relationships/hyperlink" Target="https://declaracion.ags.gob.mx:8443/declaraciones/public/publicDeclaracionReport?id_declarante=24751&amp;tipo_declaracion=1&amp;id_declarador=12467" TargetMode="External"/><Relationship Id="rId965" Type="http://schemas.openxmlformats.org/officeDocument/2006/relationships/hyperlink" Target="https://declaracion.ags.gob.mx:8443/declaraciones/public/publicDeclaracionReport?id_declarante=37431&amp;tipo_declaracion=1&amp;id_declarador=14185" TargetMode="External"/><Relationship Id="rId1150" Type="http://schemas.openxmlformats.org/officeDocument/2006/relationships/hyperlink" Target="https://declaracion.ags.gob.mx:8443/declaraciones/public/publicDeclaracionReport?id_declarante=37730&amp;tipo_declaracion=3&amp;id_declarador=7524" TargetMode="External"/><Relationship Id="rId1388" Type="http://schemas.openxmlformats.org/officeDocument/2006/relationships/hyperlink" Target="https://declaracion.ags.gob.mx:8443/declaraciones/public/publicDeclaracionReport?id_declarante=39237&amp;tipo_declaracion=1&amp;id_declarador=9269" TargetMode="External"/><Relationship Id="rId1595" Type="http://schemas.openxmlformats.org/officeDocument/2006/relationships/hyperlink" Target="https://declaracion.ags.gob.mx:8443/declaraciones/public/publicDeclaracionReport?id_declarante=37039&amp;tipo_declaracion=1&amp;id_declarador=14057" TargetMode="External"/><Relationship Id="rId94" Type="http://schemas.openxmlformats.org/officeDocument/2006/relationships/hyperlink" Target="https://declaracion.ags.gob.mx:8443/declaraciones/public/publicDeclaracionReport?id_declarante=36778&amp;tipo_declaracion=3&amp;id_declarador=7794" TargetMode="External"/><Relationship Id="rId520" Type="http://schemas.openxmlformats.org/officeDocument/2006/relationships/hyperlink" Target="https://declaracion.ags.gob.mx:8443/declaraciones/public/publicDeclaracionReport?id_declarante=38835&amp;tipo_declaracion=3&amp;id_declarador=14295" TargetMode="External"/><Relationship Id="rId618" Type="http://schemas.openxmlformats.org/officeDocument/2006/relationships/hyperlink" Target="https://declaracion.ags.gob.mx:8443/declaraciones/public/publicDeclaracionReport?id_declarante=38965&amp;tipo_declaracion=1&amp;id_declarador=14438" TargetMode="External"/><Relationship Id="rId825" Type="http://schemas.openxmlformats.org/officeDocument/2006/relationships/hyperlink" Target="https://declaracion.ags.gob.mx:8443/declaraciones/public/publicDeclaracionReport?id_declarante=36591&amp;tipo_declaracion=3&amp;id_declarador=4790" TargetMode="External"/><Relationship Id="rId1248" Type="http://schemas.openxmlformats.org/officeDocument/2006/relationships/hyperlink" Target="https://declaracion.ags.gob.mx:8443/declaraciones/public/publicDeclaracionReport?id_declarante=38814&amp;tipo_declaracion=3&amp;id_declarador=9439" TargetMode="External"/><Relationship Id="rId1455" Type="http://schemas.openxmlformats.org/officeDocument/2006/relationships/hyperlink" Target="https://declaracion.ags.gob.mx:8443/declaraciones/public/publicDeclaracionReport?id_declarante=40595&amp;tipo_declaracion=1&amp;id_declarador=14582" TargetMode="External"/><Relationship Id="rId1662" Type="http://schemas.openxmlformats.org/officeDocument/2006/relationships/hyperlink" Target="https://declaracion.ags.gob.mx:8443/declaraciones/public/publicDeclaracionReport?id_declarante=37289&amp;tipo_declaracion=1&amp;id_declarador=14167" TargetMode="External"/><Relationship Id="rId2201" Type="http://schemas.openxmlformats.org/officeDocument/2006/relationships/hyperlink" Target="https://declaracion.ags.gob.mx:8443/declaraciones/public/publicDeclaracionReport?id_declarante=40650&amp;tipo_declaracion=3&amp;id_declarador=11430" TargetMode="External"/><Relationship Id="rId1010" Type="http://schemas.openxmlformats.org/officeDocument/2006/relationships/hyperlink" Target="https://declaracion.ags.gob.mx:8443/declaraciones/public/publicDeclaracionReport?id_declarante=37515&amp;tipo_declaracion=1&amp;id_declarador=10662" TargetMode="External"/><Relationship Id="rId1108" Type="http://schemas.openxmlformats.org/officeDocument/2006/relationships/hyperlink" Target="https://declaracion.ags.gob.mx:8443/declaraciones/public/publicDeclaracionReport?id_declarante=37674&amp;tipo_declaracion=3&amp;id_declarador=6740" TargetMode="External"/><Relationship Id="rId1315" Type="http://schemas.openxmlformats.org/officeDocument/2006/relationships/hyperlink" Target="https://declaracion.ags.gob.mx:8443/declaraciones/public/publicDeclaracionReport?id_declarante=38922&amp;tipo_declaracion=1&amp;id_declarador=14395" TargetMode="External"/><Relationship Id="rId1967" Type="http://schemas.openxmlformats.org/officeDocument/2006/relationships/hyperlink" Target="https://declaracion.ags.gob.mx:8443/declaraciones/public/publicDeclaracionReport?id_declarante=37848&amp;tipo_declaracion=1&amp;id_declarador=14349" TargetMode="External"/><Relationship Id="rId1522" Type="http://schemas.openxmlformats.org/officeDocument/2006/relationships/hyperlink" Target="https://declaracion.ags.gob.mx:8443/declaraciones/public/publicDeclaracionReport?id_declarante=34990&amp;tipo_declaracion=3&amp;id_declarador=2403" TargetMode="External"/><Relationship Id="rId21" Type="http://schemas.openxmlformats.org/officeDocument/2006/relationships/hyperlink" Target="https://declaracion.ags.gob.mx:8443/declaraciones/public/publicDeclaracionReport?id_declarante=24375&amp;tipo_declaracion=3&amp;id_declarador=10886" TargetMode="External"/><Relationship Id="rId2089" Type="http://schemas.openxmlformats.org/officeDocument/2006/relationships/hyperlink" Target="https://declaracion.ags.gob.mx:8443/declaraciones/public/publicDeclaracionReport?id_declarante=38964&amp;tipo_declaracion=1&amp;id_declarador=14437" TargetMode="External"/><Relationship Id="rId268" Type="http://schemas.openxmlformats.org/officeDocument/2006/relationships/hyperlink" Target="https://declaracion.ags.gob.mx:8443/declaraciones/public/publicDeclaracionReport?id_declarante=37492&amp;tipo_declaracion=3&amp;id_declarador=13791" TargetMode="External"/><Relationship Id="rId475" Type="http://schemas.openxmlformats.org/officeDocument/2006/relationships/hyperlink" Target="https://declaracion.ags.gob.mx:8443/declaraciones/public/publicDeclaracionReport?id_declarante=37829&amp;tipo_declaracion=1&amp;id_declarador=14330" TargetMode="External"/><Relationship Id="rId682" Type="http://schemas.openxmlformats.org/officeDocument/2006/relationships/hyperlink" Target="https://declaracion.ags.gob.mx:8443/declaraciones/public/publicDeclaracionReport?id_declarante=40136&amp;tipo_declaracion=3&amp;id_declarador=13314" TargetMode="External"/><Relationship Id="rId2156" Type="http://schemas.openxmlformats.org/officeDocument/2006/relationships/hyperlink" Target="https://declaracion.ags.gob.mx:8443/declaraciones/public/publicDeclaracionReport?id_declarante=40119&amp;tipo_declaracion=3&amp;id_declarador=4950" TargetMode="External"/><Relationship Id="rId128" Type="http://schemas.openxmlformats.org/officeDocument/2006/relationships/hyperlink" Target="https://declaracion.ags.gob.mx:8443/declaraciones/public/publicDeclaracionReport?id_declarante=37077&amp;tipo_declaracion=1&amp;id_declarador=10328" TargetMode="External"/><Relationship Id="rId335" Type="http://schemas.openxmlformats.org/officeDocument/2006/relationships/hyperlink" Target="https://declaracion.ags.gob.mx:8443/declaraciones/public/publicDeclaracionReport?id_declarante=37610&amp;tipo_declaracion=1&amp;id_declarador=14250" TargetMode="External"/><Relationship Id="rId542" Type="http://schemas.openxmlformats.org/officeDocument/2006/relationships/hyperlink" Target="https://declaracion.ags.gob.mx:8443/declaraciones/public/publicDeclaracionReport?id_declarante=38873&amp;tipo_declaracion=3&amp;id_declarador=2060" TargetMode="External"/><Relationship Id="rId1172" Type="http://schemas.openxmlformats.org/officeDocument/2006/relationships/hyperlink" Target="https://declaracion.ags.gob.mx:8443/declaraciones/public/publicDeclaracionReport?id_declarante=37767&amp;tipo_declaracion=1&amp;id_declarador=14268" TargetMode="External"/><Relationship Id="rId2016" Type="http://schemas.openxmlformats.org/officeDocument/2006/relationships/hyperlink" Target="https://declaracion.ags.gob.mx:8443/declaraciones/public/publicDeclaracionReport?id_declarante=38875&amp;tipo_declaracion=3&amp;id_declarador=12799" TargetMode="External"/><Relationship Id="rId402" Type="http://schemas.openxmlformats.org/officeDocument/2006/relationships/hyperlink" Target="https://declaracion.ags.gob.mx:8443/declaraciones/public/publicDeclaracionReport?id_declarante=37714&amp;tipo_declaracion=3&amp;id_declarador=1751" TargetMode="External"/><Relationship Id="rId1032" Type="http://schemas.openxmlformats.org/officeDocument/2006/relationships/hyperlink" Target="https://declaracion.ags.gob.mx:8443/declaraciones/public/publicDeclaracionReport?id_declarante=37556&amp;tipo_declaracion=3&amp;id_declarador=13952" TargetMode="External"/><Relationship Id="rId1989" Type="http://schemas.openxmlformats.org/officeDocument/2006/relationships/hyperlink" Target="https://declaracion.ags.gob.mx:8443/declaraciones/public/publicDeclaracionReport?id_declarante=38827&amp;tipo_declaracion=3&amp;id_declarador=1726" TargetMode="External"/><Relationship Id="rId1849" Type="http://schemas.openxmlformats.org/officeDocument/2006/relationships/hyperlink" Target="https://declaracion.ags.gob.mx:8443/declaraciones/public/publicDeclaracionReport?id_declarante=37679&amp;tipo_declaracion=3&amp;id_declarador=5324" TargetMode="External"/><Relationship Id="rId192" Type="http://schemas.openxmlformats.org/officeDocument/2006/relationships/hyperlink" Target="https://declaracion.ags.gob.mx:8443/declaraciones/public/publicDeclaracionReport?id_declarante=37293&amp;tipo_declaracion=3&amp;id_declarador=13302" TargetMode="External"/><Relationship Id="rId1709" Type="http://schemas.openxmlformats.org/officeDocument/2006/relationships/hyperlink" Target="https://declaracion.ags.gob.mx:8443/declaraciones/public/publicDeclaracionReport?id_declarante=37444&amp;tipo_declaracion=1&amp;id_declarador=9963" TargetMode="External"/><Relationship Id="rId1916" Type="http://schemas.openxmlformats.org/officeDocument/2006/relationships/hyperlink" Target="https://declaracion.ags.gob.mx:8443/declaraciones/public/publicDeclaracionReport?id_declarante=37783&amp;tipo_declaracion=1&amp;id_declarador=14284" TargetMode="External"/><Relationship Id="rId2080" Type="http://schemas.openxmlformats.org/officeDocument/2006/relationships/hyperlink" Target="https://declaracion.ags.gob.mx:8443/declaraciones/public/publicDeclaracionReport?id_declarante=38954&amp;tipo_declaracion=1&amp;id_declarador=14427" TargetMode="External"/><Relationship Id="rId869" Type="http://schemas.openxmlformats.org/officeDocument/2006/relationships/hyperlink" Target="https://declaracion.ags.gob.mx:8443/declaraciones/public/publicDeclaracionReport?id_declarante=37154&amp;tipo_declaracion=1&amp;id_declarador=14069" TargetMode="External"/><Relationship Id="rId1499" Type="http://schemas.openxmlformats.org/officeDocument/2006/relationships/hyperlink" Target="https://declaracion.ags.gob.mx:8443/declaraciones/public/publicDeclaracionReport?id_declarante=25740&amp;tipo_declaracion=2&amp;id_declarador=5639" TargetMode="External"/><Relationship Id="rId729" Type="http://schemas.openxmlformats.org/officeDocument/2006/relationships/hyperlink" Target="https://declaracion.ags.gob.mx:8443/declaraciones/public/publicDeclaracionReport?id_declarante=40650&amp;tipo_declaracion=3&amp;id_declarador=11430" TargetMode="External"/><Relationship Id="rId1359" Type="http://schemas.openxmlformats.org/officeDocument/2006/relationships/hyperlink" Target="https://declaracion.ags.gob.mx:8443/declaraciones/public/publicDeclaracionReport?id_declarante=38970&amp;tipo_declaracion=1&amp;id_declarador=14443" TargetMode="External"/><Relationship Id="rId936" Type="http://schemas.openxmlformats.org/officeDocument/2006/relationships/hyperlink" Target="https://declaracion.ags.gob.mx:8443/declaraciones/public/publicDeclaracionReport?id_declarante=37312&amp;tipo_declaracion=3&amp;id_declarador=5112" TargetMode="External"/><Relationship Id="rId1219" Type="http://schemas.openxmlformats.org/officeDocument/2006/relationships/hyperlink" Target="https://declaracion.ags.gob.mx:8443/declaraciones/public/publicDeclaracionReport?id_declarante=37836&amp;tipo_declaracion=1&amp;id_declarador=14337" TargetMode="External"/><Relationship Id="rId1566" Type="http://schemas.openxmlformats.org/officeDocument/2006/relationships/hyperlink" Target="https://declaracion.ags.gob.mx:8443/declaraciones/public/publicDeclaracionReport?id_declarante=36778&amp;tipo_declaracion=3&amp;id_declarador=7794" TargetMode="External"/><Relationship Id="rId1773" Type="http://schemas.openxmlformats.org/officeDocument/2006/relationships/hyperlink" Target="https://declaracion.ags.gob.mx:8443/declaraciones/public/publicDeclaracionReport?id_declarante=37562&amp;tipo_declaracion=3&amp;id_declarador=1274" TargetMode="External"/><Relationship Id="rId1980" Type="http://schemas.openxmlformats.org/officeDocument/2006/relationships/hyperlink" Target="https://declaracion.ags.gob.mx:8443/declaraciones/public/publicDeclaracionReport?id_declarante=38384&amp;tipo_declaracion=3&amp;id_declarador=14375" TargetMode="External"/><Relationship Id="rId65" Type="http://schemas.openxmlformats.org/officeDocument/2006/relationships/hyperlink" Target="https://declaracion.ags.gob.mx:8443/declaraciones/public/publicDeclaracionReport?id_declarante=36046&amp;tipo_declaracion=3&amp;id_declarador=3914" TargetMode="External"/><Relationship Id="rId1426" Type="http://schemas.openxmlformats.org/officeDocument/2006/relationships/hyperlink" Target="https://declaracion.ags.gob.mx:8443/declaraciones/public/publicDeclaracionReport?id_declarante=40150&amp;tipo_declaracion=3&amp;id_declarador=11191" TargetMode="External"/><Relationship Id="rId1633" Type="http://schemas.openxmlformats.org/officeDocument/2006/relationships/hyperlink" Target="https://declaracion.ags.gob.mx:8443/declaraciones/public/publicDeclaracionReport?id_declarante=37230&amp;tipo_declaracion=1&amp;id_declarador=14121" TargetMode="External"/><Relationship Id="rId1840" Type="http://schemas.openxmlformats.org/officeDocument/2006/relationships/hyperlink" Target="https://declaracion.ags.gob.mx:8443/declaraciones/public/publicDeclaracionReport?id_declarante=37670&amp;tipo_declaracion=3&amp;id_declarador=8614" TargetMode="External"/><Relationship Id="rId1700" Type="http://schemas.openxmlformats.org/officeDocument/2006/relationships/hyperlink" Target="https://declaracion.ags.gob.mx:8443/declaraciones/public/publicDeclaracionReport?id_declarante=37430&amp;tipo_declaracion=1&amp;id_declarador=14184" TargetMode="External"/><Relationship Id="rId379" Type="http://schemas.openxmlformats.org/officeDocument/2006/relationships/hyperlink" Target="https://declaracion.ags.gob.mx:8443/declaraciones/public/publicDeclaracionReport?id_declarante=37681&amp;tipo_declaracion=3&amp;id_declarador=13839" TargetMode="External"/><Relationship Id="rId586" Type="http://schemas.openxmlformats.org/officeDocument/2006/relationships/hyperlink" Target="https://declaracion.ags.gob.mx:8443/declaraciones/public/publicDeclaracionReport?id_declarante=38929&amp;tipo_declaracion=1&amp;id_declarador=14402" TargetMode="External"/><Relationship Id="rId793" Type="http://schemas.openxmlformats.org/officeDocument/2006/relationships/hyperlink" Target="https://declaracion.ags.gob.mx:8443/declaraciones/public/publicDeclaracionReport?id_declarante=35690&amp;tipo_declaracion=1&amp;id_declarador=5033" TargetMode="External"/><Relationship Id="rId239" Type="http://schemas.openxmlformats.org/officeDocument/2006/relationships/hyperlink" Target="https://declaracion.ags.gob.mx:8443/declaraciones/public/publicDeclaracionReport?id_declarante=37448&amp;tipo_declaracion=3&amp;id_declarador=13806" TargetMode="External"/><Relationship Id="rId446" Type="http://schemas.openxmlformats.org/officeDocument/2006/relationships/hyperlink" Target="https://declaracion.ags.gob.mx:8443/declaraciones/public/publicDeclaracionReport?id_declarante=37785&amp;tipo_declaracion=1&amp;id_declarador=14286" TargetMode="External"/><Relationship Id="rId653" Type="http://schemas.openxmlformats.org/officeDocument/2006/relationships/hyperlink" Target="https://declaracion.ags.gob.mx:8443/declaraciones/public/publicDeclaracionReport?id_declarante=39239&amp;tipo_declaracion=1&amp;id_declarador=12836" TargetMode="External"/><Relationship Id="rId1076" Type="http://schemas.openxmlformats.org/officeDocument/2006/relationships/hyperlink" Target="https://declaracion.ags.gob.mx:8443/declaraciones/public/publicDeclaracionReport?id_declarante=37624&amp;tipo_declaracion=1&amp;id_declarador=14259" TargetMode="External"/><Relationship Id="rId1283" Type="http://schemas.openxmlformats.org/officeDocument/2006/relationships/hyperlink" Target="https://declaracion.ags.gob.mx:8443/declaraciones/public/publicDeclaracionReport?id_declarante=38881&amp;tipo_declaracion=3&amp;id_declarador=13185" TargetMode="External"/><Relationship Id="rId1490" Type="http://schemas.openxmlformats.org/officeDocument/2006/relationships/hyperlink" Target="https://declaracion.ags.gob.mx:8443/declaraciones/public/publicDeclaracionReport?id_declarante=24335&amp;tipo_declaracion=3&amp;id_declarador=11121" TargetMode="External"/><Relationship Id="rId2127" Type="http://schemas.openxmlformats.org/officeDocument/2006/relationships/hyperlink" Target="https://declaracion.ags.gob.mx:8443/declaraciones/public/publicDeclaracionReport?id_declarante=39253&amp;tipo_declaracion=1&amp;id_declarador=2523" TargetMode="External"/><Relationship Id="rId306" Type="http://schemas.openxmlformats.org/officeDocument/2006/relationships/hyperlink" Target="https://declaracion.ags.gob.mx:8443/declaraciones/public/publicDeclaracionReport?id_declarante=37574&amp;tipo_declaracion=1&amp;id_declarador=2517" TargetMode="External"/><Relationship Id="rId860" Type="http://schemas.openxmlformats.org/officeDocument/2006/relationships/hyperlink" Target="https://declaracion.ags.gob.mx:8443/declaraciones/public/publicDeclaracionReport?id_declarante=37043&amp;tipo_declaracion=1&amp;id_declarador=14061" TargetMode="External"/><Relationship Id="rId1143" Type="http://schemas.openxmlformats.org/officeDocument/2006/relationships/hyperlink" Target="https://declaracion.ags.gob.mx:8443/declaraciones/public/publicDeclaracionReport?id_declarante=37721&amp;tipo_declaracion=3&amp;id_declarador=9403" TargetMode="External"/><Relationship Id="rId513" Type="http://schemas.openxmlformats.org/officeDocument/2006/relationships/hyperlink" Target="https://declaracion.ags.gob.mx:8443/declaraciones/public/publicDeclaracionReport?id_declarante=38813&amp;tipo_declaracion=3&amp;id_declarador=14011" TargetMode="External"/><Relationship Id="rId720" Type="http://schemas.openxmlformats.org/officeDocument/2006/relationships/hyperlink" Target="https://declaracion.ags.gob.mx:8443/declaraciones/public/publicDeclaracionReport?id_declarante=40596&amp;tipo_declaracion=1&amp;id_declarador=14583" TargetMode="External"/><Relationship Id="rId1350" Type="http://schemas.openxmlformats.org/officeDocument/2006/relationships/hyperlink" Target="https://declaracion.ags.gob.mx:8443/declaraciones/public/publicDeclaracionReport?id_declarante=38961&amp;tipo_declaracion=1&amp;id_declarador=14434" TargetMode="External"/><Relationship Id="rId1003" Type="http://schemas.openxmlformats.org/officeDocument/2006/relationships/hyperlink" Target="https://declaracion.ags.gob.mx:8443/declaraciones/public/publicDeclaracionReport?id_declarante=37488&amp;tipo_declaracion=3&amp;id_declarador=13345" TargetMode="External"/><Relationship Id="rId1210" Type="http://schemas.openxmlformats.org/officeDocument/2006/relationships/hyperlink" Target="https://declaracion.ags.gob.mx:8443/declaraciones/public/publicDeclaracionReport?id_declarante=37827&amp;tipo_declaracion=1&amp;id_declarador=14328" TargetMode="External"/><Relationship Id="rId2191" Type="http://schemas.openxmlformats.org/officeDocument/2006/relationships/hyperlink" Target="https://declaracion.ags.gob.mx:8443/declaraciones/public/publicDeclaracionReport?id_declarante=40595&amp;tipo_declaracion=1&amp;id_declarador=14582" TargetMode="External"/><Relationship Id="rId163" Type="http://schemas.openxmlformats.org/officeDocument/2006/relationships/hyperlink" Target="https://declaracion.ags.gob.mx:8443/declaraciones/public/publicDeclaracionReport?id_declarante=37232&amp;tipo_declaracion=1&amp;id_declarador=14123" TargetMode="External"/><Relationship Id="rId370" Type="http://schemas.openxmlformats.org/officeDocument/2006/relationships/hyperlink" Target="https://declaracion.ags.gob.mx:8443/declaraciones/public/publicDeclaracionReport?id_declarante=37672&amp;tipo_declaracion=3&amp;id_declarador=4853" TargetMode="External"/><Relationship Id="rId2051" Type="http://schemas.openxmlformats.org/officeDocument/2006/relationships/hyperlink" Target="https://declaracion.ags.gob.mx:8443/declaraciones/public/publicDeclaracionReport?id_declarante=38922&amp;tipo_declaracion=1&amp;id_declarador=14395" TargetMode="External"/><Relationship Id="rId230" Type="http://schemas.openxmlformats.org/officeDocument/2006/relationships/hyperlink" Target="https://declaracion.ags.gob.mx:8443/declaraciones/public/publicDeclaracionReport?id_declarante=37432&amp;tipo_declaracion=1&amp;id_declarador=14186" TargetMode="External"/><Relationship Id="rId1677" Type="http://schemas.openxmlformats.org/officeDocument/2006/relationships/hyperlink" Target="https://declaracion.ags.gob.mx:8443/declaraciones/public/publicDeclaracionReport?id_declarante=37336&amp;tipo_declaracion=3&amp;id_declarador=13246" TargetMode="External"/><Relationship Id="rId1884" Type="http://schemas.openxmlformats.org/officeDocument/2006/relationships/hyperlink" Target="https://declaracion.ags.gob.mx:8443/declaraciones/public/publicDeclaracionReport?id_declarante=37726&amp;tipo_declaracion=3&amp;id_declarador=9810" TargetMode="External"/><Relationship Id="rId907" Type="http://schemas.openxmlformats.org/officeDocument/2006/relationships/hyperlink" Target="https://declaracion.ags.gob.mx:8443/declaraciones/public/publicDeclaracionReport?id_declarante=37248&amp;tipo_declaracion=1&amp;id_declarador=14139" TargetMode="External"/><Relationship Id="rId1537" Type="http://schemas.openxmlformats.org/officeDocument/2006/relationships/hyperlink" Target="https://declaracion.ags.gob.mx:8443/declaraciones/public/publicDeclaracionReport?id_declarante=36046&amp;tipo_declaracion=3&amp;id_declarador=3914" TargetMode="External"/><Relationship Id="rId1744" Type="http://schemas.openxmlformats.org/officeDocument/2006/relationships/hyperlink" Target="https://declaracion.ags.gob.mx:8443/declaraciones/public/publicDeclaracionReport?id_declarante=37508&amp;tipo_declaracion=1&amp;id_declarador=14207" TargetMode="External"/><Relationship Id="rId1951" Type="http://schemas.openxmlformats.org/officeDocument/2006/relationships/hyperlink" Target="https://declaracion.ags.gob.mx:8443/declaraciones/public/publicDeclaracionReport?id_declarante=37832&amp;tipo_declaracion=1&amp;id_declarador=14333" TargetMode="External"/><Relationship Id="rId36" Type="http://schemas.openxmlformats.org/officeDocument/2006/relationships/hyperlink" Target="https://declaracion.ags.gob.mx:8443/declaraciones/public/publicDeclaracionReport?id_declarante=27241&amp;tipo_declaracion=2&amp;id_declarador=12278" TargetMode="External"/><Relationship Id="rId1604" Type="http://schemas.openxmlformats.org/officeDocument/2006/relationships/hyperlink" Target="https://declaracion.ags.gob.mx:8443/declaraciones/public/publicDeclaracionReport?id_declarante=37153&amp;tipo_declaracion=1&amp;id_declarador=14068" TargetMode="External"/><Relationship Id="rId1811" Type="http://schemas.openxmlformats.org/officeDocument/2006/relationships/hyperlink" Target="https://declaracion.ags.gob.mx:8443/declaraciones/public/publicDeclaracionReport?id_declarante=37621&amp;tipo_declaracion=3&amp;id_declarador=1426" TargetMode="External"/><Relationship Id="rId697" Type="http://schemas.openxmlformats.org/officeDocument/2006/relationships/hyperlink" Target="https://declaracion.ags.gob.mx:8443/declaraciones/public/publicDeclaracionReport?id_declarante=40186&amp;tipo_declaracion=1&amp;id_declarador=14548" TargetMode="External"/><Relationship Id="rId1187" Type="http://schemas.openxmlformats.org/officeDocument/2006/relationships/hyperlink" Target="https://declaracion.ags.gob.mx:8443/declaraciones/public/publicDeclaracionReport?id_declarante=37790&amp;tipo_declaracion=1&amp;id_declarador=14291" TargetMode="External"/><Relationship Id="rId557" Type="http://schemas.openxmlformats.org/officeDocument/2006/relationships/hyperlink" Target="https://declaracion.ags.gob.mx:8443/declaraciones/public/publicDeclaracionReport?id_declarante=38895&amp;tipo_declaracion=3&amp;id_declarador=7770" TargetMode="External"/><Relationship Id="rId764" Type="http://schemas.openxmlformats.org/officeDocument/2006/relationships/hyperlink" Target="https://declaracion.ags.gob.mx:8443/declaraciones/public/publicDeclaracionReport?id_declarante=26028&amp;tipo_declaracion=1&amp;id_declarador=12699" TargetMode="External"/><Relationship Id="rId971" Type="http://schemas.openxmlformats.org/officeDocument/2006/relationships/hyperlink" Target="https://declaracion.ags.gob.mx:8443/declaraciones/public/publicDeclaracionReport?id_declarante=37442&amp;tipo_declaracion=1&amp;id_declarador=5105" TargetMode="External"/><Relationship Id="rId1394" Type="http://schemas.openxmlformats.org/officeDocument/2006/relationships/hyperlink" Target="https://declaracion.ags.gob.mx:8443/declaraciones/public/publicDeclaracionReport?id_declarante=39271&amp;tipo_declaracion=1&amp;id_declarador=13369" TargetMode="External"/><Relationship Id="rId417" Type="http://schemas.openxmlformats.org/officeDocument/2006/relationships/hyperlink" Target="https://declaracion.ags.gob.mx:8443/declaraciones/public/publicDeclaracionReport?id_declarante=37733&amp;tipo_declaracion=3&amp;id_declarador=5239" TargetMode="External"/><Relationship Id="rId624" Type="http://schemas.openxmlformats.org/officeDocument/2006/relationships/hyperlink" Target="https://declaracion.ags.gob.mx:8443/declaraciones/public/publicDeclaracionReport?id_declarante=38971&amp;tipo_declaracion=1&amp;id_declarador=14444" TargetMode="External"/><Relationship Id="rId831" Type="http://schemas.openxmlformats.org/officeDocument/2006/relationships/hyperlink" Target="https://declaracion.ags.gob.mx:8443/declaraciones/public/publicDeclaracionReport?id_declarante=36781&amp;tipo_declaracion=3&amp;id_declarador=5761" TargetMode="External"/><Relationship Id="rId1047" Type="http://schemas.openxmlformats.org/officeDocument/2006/relationships/hyperlink" Target="https://declaracion.ags.gob.mx:8443/declaraciones/public/publicDeclaracionReport?id_declarante=37580&amp;tipo_declaracion=1&amp;id_declarador=14220" TargetMode="External"/><Relationship Id="rId1254" Type="http://schemas.openxmlformats.org/officeDocument/2006/relationships/hyperlink" Target="https://declaracion.ags.gob.mx:8443/declaraciones/public/publicDeclaracionReport?id_declarante=38829&amp;tipo_declaracion=3&amp;id_declarador=9031" TargetMode="External"/><Relationship Id="rId1461" Type="http://schemas.openxmlformats.org/officeDocument/2006/relationships/hyperlink" Target="https://declaracion.ags.gob.mx:8443/declaraciones/public/publicDeclaracionReport?id_declarante=40640&amp;tipo_declaracion=1&amp;id_declarador=14623" TargetMode="External"/><Relationship Id="rId1114" Type="http://schemas.openxmlformats.org/officeDocument/2006/relationships/hyperlink" Target="https://declaracion.ags.gob.mx:8443/declaraciones/public/publicDeclaracionReport?id_declarante=37680&amp;tipo_declaracion=3&amp;id_declarador=8797" TargetMode="External"/><Relationship Id="rId1321" Type="http://schemas.openxmlformats.org/officeDocument/2006/relationships/hyperlink" Target="https://declaracion.ags.gob.mx:8443/declaraciones/public/publicDeclaracionReport?id_declarante=38928&amp;tipo_declaracion=1&amp;id_declarador=14401" TargetMode="External"/><Relationship Id="rId2095" Type="http://schemas.openxmlformats.org/officeDocument/2006/relationships/hyperlink" Target="https://declaracion.ags.gob.mx:8443/declaraciones/public/publicDeclaracionReport?id_declarante=38970&amp;tipo_declaracion=1&amp;id_declarador=14443" TargetMode="External"/><Relationship Id="rId274" Type="http://schemas.openxmlformats.org/officeDocument/2006/relationships/hyperlink" Target="https://declaracion.ags.gob.mx:8443/declaraciones/public/publicDeclaracionReport?id_declarante=37515&amp;tipo_declaracion=1&amp;id_declarador=10662" TargetMode="External"/><Relationship Id="rId481" Type="http://schemas.openxmlformats.org/officeDocument/2006/relationships/hyperlink" Target="https://declaracion.ags.gob.mx:8443/declaraciones/public/publicDeclaracionReport?id_declarante=37834&amp;tipo_declaracion=1&amp;id_declarador=14335" TargetMode="External"/><Relationship Id="rId2162" Type="http://schemas.openxmlformats.org/officeDocument/2006/relationships/hyperlink" Target="https://declaracion.ags.gob.mx:8443/declaraciones/public/publicDeclaracionReport?id_declarante=40150&amp;tipo_declaracion=3&amp;id_declarador=11191" TargetMode="External"/><Relationship Id="rId134" Type="http://schemas.openxmlformats.org/officeDocument/2006/relationships/hyperlink" Target="https://declaracion.ags.gob.mx:8443/declaraciones/public/publicDeclaracionReport?id_declarante=37155&amp;tipo_declaracion=1&amp;id_declarador=14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43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4.7265625" bestFit="1" customWidth="1"/>
    <col min="5" max="5" width="22.81640625" bestFit="1" customWidth="1"/>
    <col min="6" max="6" width="24.26953125" bestFit="1" customWidth="1"/>
    <col min="7" max="7" width="86.26953125" bestFit="1" customWidth="1"/>
    <col min="8" max="8" width="30.54296875" bestFit="1" customWidth="1"/>
    <col min="9" max="9" width="41.7265625" bestFit="1" customWidth="1"/>
    <col min="10" max="10" width="17.54296875" bestFit="1" customWidth="1"/>
    <col min="11" max="11" width="59.453125" customWidth="1"/>
    <col min="12" max="12" width="20.1796875" bestFit="1" customWidth="1"/>
    <col min="13" max="13" width="8" bestFit="1" customWidth="1"/>
    <col min="14" max="14" width="46" bestFit="1" customWidth="1"/>
    <col min="15" max="15" width="20.1796875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10</v>
      </c>
      <c r="I4" t="s">
        <v>10</v>
      </c>
      <c r="J4" t="s">
        <v>8</v>
      </c>
      <c r="K4" t="s">
        <v>7</v>
      </c>
      <c r="L4" t="s">
        <v>8</v>
      </c>
      <c r="M4" t="s">
        <v>9</v>
      </c>
      <c r="N4" t="s">
        <v>11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" x14ac:dyDescent="0.3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42</v>
      </c>
      <c r="P7" s="2" t="s">
        <v>43</v>
      </c>
    </row>
    <row r="8" spans="1:16" ht="29" x14ac:dyDescent="0.35">
      <c r="A8" s="6">
        <v>2025</v>
      </c>
      <c r="B8" s="7">
        <v>45658</v>
      </c>
      <c r="C8" s="7">
        <v>45747</v>
      </c>
      <c r="D8" s="6" t="s">
        <v>53</v>
      </c>
      <c r="E8" s="6" t="s">
        <v>757</v>
      </c>
      <c r="F8" s="6" t="s">
        <v>2684</v>
      </c>
      <c r="G8" s="8" t="s">
        <v>951</v>
      </c>
      <c r="H8" s="8" t="s">
        <v>951</v>
      </c>
      <c r="I8" s="8" t="s">
        <v>951</v>
      </c>
      <c r="J8" s="6" t="s">
        <v>878</v>
      </c>
      <c r="K8" s="9" t="s">
        <v>1686</v>
      </c>
      <c r="L8" s="7">
        <v>45757</v>
      </c>
      <c r="M8" s="6" t="s">
        <v>2690</v>
      </c>
      <c r="N8" s="6">
        <v>1</v>
      </c>
      <c r="O8" s="7">
        <v>45757</v>
      </c>
      <c r="P8" s="6" t="s">
        <v>2690</v>
      </c>
    </row>
    <row r="9" spans="1:16" ht="29" x14ac:dyDescent="0.35">
      <c r="A9" s="6">
        <v>2025</v>
      </c>
      <c r="B9" s="7">
        <v>45658</v>
      </c>
      <c r="C9" s="7">
        <v>45747</v>
      </c>
      <c r="D9" s="6" t="s">
        <v>54</v>
      </c>
      <c r="E9" s="6" t="s">
        <v>758</v>
      </c>
      <c r="F9" s="6" t="s">
        <v>2685</v>
      </c>
      <c r="G9" s="8" t="s">
        <v>952</v>
      </c>
      <c r="H9" s="8" t="s">
        <v>952</v>
      </c>
      <c r="I9" s="8" t="s">
        <v>952</v>
      </c>
      <c r="J9" s="6" t="s">
        <v>879</v>
      </c>
      <c r="K9" s="9" t="s">
        <v>1686</v>
      </c>
      <c r="L9" s="7">
        <v>45757</v>
      </c>
      <c r="M9" s="6" t="s">
        <v>2690</v>
      </c>
      <c r="N9" s="6">
        <v>2</v>
      </c>
      <c r="O9" s="7">
        <v>45757</v>
      </c>
      <c r="P9" s="6" t="s">
        <v>2690</v>
      </c>
    </row>
    <row r="10" spans="1:16" ht="29" x14ac:dyDescent="0.35">
      <c r="A10" s="6">
        <v>2025</v>
      </c>
      <c r="B10" s="7">
        <v>45658</v>
      </c>
      <c r="C10" s="7">
        <v>45747</v>
      </c>
      <c r="D10" s="6" t="s">
        <v>55</v>
      </c>
      <c r="E10" s="6" t="s">
        <v>759</v>
      </c>
      <c r="F10" s="6" t="s">
        <v>2685</v>
      </c>
      <c r="G10" s="8" t="s">
        <v>953</v>
      </c>
      <c r="H10" s="8" t="s">
        <v>953</v>
      </c>
      <c r="I10" s="8" t="s">
        <v>953</v>
      </c>
      <c r="J10" s="6" t="s">
        <v>880</v>
      </c>
      <c r="K10" s="9" t="s">
        <v>1686</v>
      </c>
      <c r="L10" s="7">
        <v>45757</v>
      </c>
      <c r="M10" s="6" t="s">
        <v>2690</v>
      </c>
      <c r="N10" s="6">
        <v>3</v>
      </c>
      <c r="O10" s="7">
        <v>45757</v>
      </c>
      <c r="P10" s="6" t="s">
        <v>2690</v>
      </c>
    </row>
    <row r="11" spans="1:16" ht="29" x14ac:dyDescent="0.35">
      <c r="A11" s="6">
        <v>2025</v>
      </c>
      <c r="B11" s="7">
        <v>45658</v>
      </c>
      <c r="C11" s="7">
        <v>45747</v>
      </c>
      <c r="D11" s="6" t="s">
        <v>56</v>
      </c>
      <c r="E11" s="6" t="s">
        <v>760</v>
      </c>
      <c r="F11" s="6" t="s">
        <v>2685</v>
      </c>
      <c r="G11" s="8" t="s">
        <v>954</v>
      </c>
      <c r="H11" s="8" t="s">
        <v>954</v>
      </c>
      <c r="I11" s="8" t="s">
        <v>954</v>
      </c>
      <c r="J11" s="6" t="s">
        <v>881</v>
      </c>
      <c r="K11" s="9" t="s">
        <v>1686</v>
      </c>
      <c r="L11" s="7">
        <v>45757</v>
      </c>
      <c r="M11" s="6" t="s">
        <v>2690</v>
      </c>
      <c r="N11" s="6">
        <v>4</v>
      </c>
      <c r="O11" s="7">
        <v>45757</v>
      </c>
      <c r="P11" s="6" t="s">
        <v>2690</v>
      </c>
    </row>
    <row r="12" spans="1:16" ht="29" x14ac:dyDescent="0.35">
      <c r="A12" s="6">
        <v>2025</v>
      </c>
      <c r="B12" s="7">
        <v>45658</v>
      </c>
      <c r="C12" s="7">
        <v>45747</v>
      </c>
      <c r="D12" s="6" t="s">
        <v>53</v>
      </c>
      <c r="E12" s="6" t="s">
        <v>757</v>
      </c>
      <c r="F12" s="6" t="s">
        <v>2685</v>
      </c>
      <c r="G12" s="8" t="s">
        <v>955</v>
      </c>
      <c r="H12" s="8" t="s">
        <v>955</v>
      </c>
      <c r="I12" s="8" t="s">
        <v>955</v>
      </c>
      <c r="J12" s="6" t="s">
        <v>878</v>
      </c>
      <c r="K12" s="9" t="s">
        <v>1686</v>
      </c>
      <c r="L12" s="7">
        <v>45757</v>
      </c>
      <c r="M12" s="6" t="s">
        <v>2690</v>
      </c>
      <c r="N12" s="6">
        <v>5</v>
      </c>
      <c r="O12" s="7">
        <v>45757</v>
      </c>
      <c r="P12" s="6" t="s">
        <v>2690</v>
      </c>
    </row>
    <row r="13" spans="1:16" ht="29" x14ac:dyDescent="0.35">
      <c r="A13" s="6">
        <v>2025</v>
      </c>
      <c r="B13" s="7">
        <v>45658</v>
      </c>
      <c r="C13" s="7">
        <v>45747</v>
      </c>
      <c r="D13" s="6" t="s">
        <v>57</v>
      </c>
      <c r="E13" s="6" t="s">
        <v>761</v>
      </c>
      <c r="F13" s="6" t="s">
        <v>2685</v>
      </c>
      <c r="G13" s="8" t="s">
        <v>956</v>
      </c>
      <c r="H13" s="8" t="s">
        <v>956</v>
      </c>
      <c r="I13" s="8" t="s">
        <v>956</v>
      </c>
      <c r="J13" s="6" t="s">
        <v>882</v>
      </c>
      <c r="K13" s="9" t="s">
        <v>1686</v>
      </c>
      <c r="L13" s="7">
        <v>45757</v>
      </c>
      <c r="M13" s="6" t="s">
        <v>2690</v>
      </c>
      <c r="N13" s="6">
        <v>6</v>
      </c>
      <c r="O13" s="7">
        <v>45757</v>
      </c>
      <c r="P13" s="6" t="s">
        <v>2690</v>
      </c>
    </row>
    <row r="14" spans="1:16" ht="29" x14ac:dyDescent="0.35">
      <c r="A14" s="6">
        <v>2025</v>
      </c>
      <c r="B14" s="7">
        <v>45658</v>
      </c>
      <c r="C14" s="7">
        <v>45747</v>
      </c>
      <c r="D14" s="6" t="s">
        <v>58</v>
      </c>
      <c r="E14" s="6" t="s">
        <v>762</v>
      </c>
      <c r="F14" s="6" t="s">
        <v>2685</v>
      </c>
      <c r="G14" s="8" t="s">
        <v>957</v>
      </c>
      <c r="H14" s="8" t="s">
        <v>957</v>
      </c>
      <c r="I14" s="8" t="s">
        <v>957</v>
      </c>
      <c r="J14" s="6" t="s">
        <v>883</v>
      </c>
      <c r="K14" s="9" t="s">
        <v>1686</v>
      </c>
      <c r="L14" s="7">
        <v>45757</v>
      </c>
      <c r="M14" s="6" t="s">
        <v>2690</v>
      </c>
      <c r="N14" s="6">
        <v>7</v>
      </c>
      <c r="O14" s="7">
        <v>45757</v>
      </c>
      <c r="P14" s="6" t="s">
        <v>2690</v>
      </c>
    </row>
    <row r="15" spans="1:16" ht="29" x14ac:dyDescent="0.35">
      <c r="A15" s="6">
        <v>2025</v>
      </c>
      <c r="B15" s="7">
        <v>45658</v>
      </c>
      <c r="C15" s="7">
        <v>45747</v>
      </c>
      <c r="D15" s="6" t="s">
        <v>59</v>
      </c>
      <c r="E15" s="6" t="s">
        <v>763</v>
      </c>
      <c r="F15" s="6" t="s">
        <v>2684</v>
      </c>
      <c r="G15" s="8" t="s">
        <v>958</v>
      </c>
      <c r="H15" s="8" t="s">
        <v>958</v>
      </c>
      <c r="I15" s="8" t="s">
        <v>958</v>
      </c>
      <c r="J15" s="6" t="s">
        <v>884</v>
      </c>
      <c r="K15" s="9" t="s">
        <v>1686</v>
      </c>
      <c r="L15" s="7">
        <v>45757</v>
      </c>
      <c r="M15" s="6" t="s">
        <v>2690</v>
      </c>
      <c r="N15" s="6">
        <v>8</v>
      </c>
      <c r="O15" s="7">
        <v>45757</v>
      </c>
      <c r="P15" s="6" t="s">
        <v>2690</v>
      </c>
    </row>
    <row r="16" spans="1:16" ht="29" x14ac:dyDescent="0.35">
      <c r="A16" s="6">
        <v>2025</v>
      </c>
      <c r="B16" s="7">
        <v>45658</v>
      </c>
      <c r="C16" s="7">
        <v>45747</v>
      </c>
      <c r="D16" s="6" t="s">
        <v>60</v>
      </c>
      <c r="E16" s="6" t="s">
        <v>764</v>
      </c>
      <c r="F16" s="6" t="s">
        <v>2685</v>
      </c>
      <c r="G16" s="8" t="s">
        <v>959</v>
      </c>
      <c r="H16" s="8" t="s">
        <v>959</v>
      </c>
      <c r="I16" s="8" t="s">
        <v>959</v>
      </c>
      <c r="J16" s="6" t="s">
        <v>885</v>
      </c>
      <c r="K16" s="9" t="s">
        <v>1686</v>
      </c>
      <c r="L16" s="7">
        <v>45757</v>
      </c>
      <c r="M16" s="6" t="s">
        <v>2690</v>
      </c>
      <c r="N16" s="6">
        <v>9</v>
      </c>
      <c r="O16" s="7">
        <v>45757</v>
      </c>
      <c r="P16" s="6" t="s">
        <v>2690</v>
      </c>
    </row>
    <row r="17" spans="1:16" ht="29" x14ac:dyDescent="0.35">
      <c r="A17" s="6">
        <v>2025</v>
      </c>
      <c r="B17" s="7">
        <v>45658</v>
      </c>
      <c r="C17" s="7">
        <v>45747</v>
      </c>
      <c r="D17" s="6" t="s">
        <v>61</v>
      </c>
      <c r="E17" s="6" t="s">
        <v>765</v>
      </c>
      <c r="F17" s="6" t="s">
        <v>2685</v>
      </c>
      <c r="G17" s="8" t="s">
        <v>960</v>
      </c>
      <c r="H17" s="8" t="s">
        <v>960</v>
      </c>
      <c r="I17" s="8" t="s">
        <v>960</v>
      </c>
      <c r="J17" s="6" t="s">
        <v>885</v>
      </c>
      <c r="K17" s="9" t="s">
        <v>1686</v>
      </c>
      <c r="L17" s="7">
        <v>45757</v>
      </c>
      <c r="M17" s="6" t="s">
        <v>2690</v>
      </c>
      <c r="N17" s="6">
        <v>10</v>
      </c>
      <c r="O17" s="7">
        <v>45757</v>
      </c>
      <c r="P17" s="6" t="s">
        <v>2690</v>
      </c>
    </row>
    <row r="18" spans="1:16" ht="29" x14ac:dyDescent="0.35">
      <c r="A18" s="6">
        <v>2025</v>
      </c>
      <c r="B18" s="7">
        <v>45658</v>
      </c>
      <c r="C18" s="7">
        <v>45747</v>
      </c>
      <c r="D18" s="6" t="s">
        <v>62</v>
      </c>
      <c r="E18" s="6" t="s">
        <v>759</v>
      </c>
      <c r="F18" s="6" t="s">
        <v>2686</v>
      </c>
      <c r="G18" s="8" t="s">
        <v>961</v>
      </c>
      <c r="H18" s="8" t="s">
        <v>961</v>
      </c>
      <c r="I18" s="8" t="s">
        <v>961</v>
      </c>
      <c r="J18" s="6" t="s">
        <v>886</v>
      </c>
      <c r="K18" s="9" t="s">
        <v>1686</v>
      </c>
      <c r="L18" s="7">
        <v>45757</v>
      </c>
      <c r="M18" s="6" t="s">
        <v>2690</v>
      </c>
      <c r="N18" s="6">
        <v>11</v>
      </c>
      <c r="O18" s="7">
        <v>45757</v>
      </c>
      <c r="P18" s="6" t="s">
        <v>2690</v>
      </c>
    </row>
    <row r="19" spans="1:16" ht="29" x14ac:dyDescent="0.35">
      <c r="A19" s="6">
        <v>2025</v>
      </c>
      <c r="B19" s="7">
        <v>45658</v>
      </c>
      <c r="C19" s="7">
        <v>45747</v>
      </c>
      <c r="D19" s="6" t="s">
        <v>63</v>
      </c>
      <c r="E19" s="6" t="s">
        <v>759</v>
      </c>
      <c r="F19" s="6" t="s">
        <v>2685</v>
      </c>
      <c r="G19" s="8" t="s">
        <v>962</v>
      </c>
      <c r="H19" s="8" t="s">
        <v>962</v>
      </c>
      <c r="I19" s="8" t="s">
        <v>962</v>
      </c>
      <c r="J19" s="6" t="s">
        <v>887</v>
      </c>
      <c r="K19" s="9" t="s">
        <v>1686</v>
      </c>
      <c r="L19" s="7">
        <v>45757</v>
      </c>
      <c r="M19" s="6" t="s">
        <v>2690</v>
      </c>
      <c r="N19" s="6">
        <v>12</v>
      </c>
      <c r="O19" s="7">
        <v>45757</v>
      </c>
      <c r="P19" s="6" t="s">
        <v>2690</v>
      </c>
    </row>
    <row r="20" spans="1:16" ht="29" x14ac:dyDescent="0.35">
      <c r="A20" s="6">
        <v>2025</v>
      </c>
      <c r="B20" s="7">
        <v>45658</v>
      </c>
      <c r="C20" s="7">
        <v>45747</v>
      </c>
      <c r="D20" s="6" t="s">
        <v>64</v>
      </c>
      <c r="E20" s="6" t="s">
        <v>759</v>
      </c>
      <c r="F20" s="6" t="s">
        <v>2685</v>
      </c>
      <c r="G20" s="8" t="s">
        <v>963</v>
      </c>
      <c r="H20" s="8" t="s">
        <v>963</v>
      </c>
      <c r="I20" s="8" t="s">
        <v>963</v>
      </c>
      <c r="J20" s="6" t="s">
        <v>885</v>
      </c>
      <c r="K20" s="9" t="s">
        <v>1686</v>
      </c>
      <c r="L20" s="7">
        <v>45757</v>
      </c>
      <c r="M20" s="6" t="s">
        <v>2690</v>
      </c>
      <c r="N20" s="6">
        <v>13</v>
      </c>
      <c r="O20" s="7">
        <v>45757</v>
      </c>
      <c r="P20" s="6" t="s">
        <v>2690</v>
      </c>
    </row>
    <row r="21" spans="1:16" ht="29" x14ac:dyDescent="0.35">
      <c r="A21" s="6">
        <v>2025</v>
      </c>
      <c r="B21" s="7">
        <v>45658</v>
      </c>
      <c r="C21" s="7">
        <v>45747</v>
      </c>
      <c r="D21" s="6" t="s">
        <v>65</v>
      </c>
      <c r="E21" s="6" t="s">
        <v>766</v>
      </c>
      <c r="F21" s="6" t="s">
        <v>2685</v>
      </c>
      <c r="G21" s="8" t="s">
        <v>964</v>
      </c>
      <c r="H21" s="8" t="s">
        <v>964</v>
      </c>
      <c r="I21" s="8" t="s">
        <v>964</v>
      </c>
      <c r="J21" s="6" t="s">
        <v>888</v>
      </c>
      <c r="K21" s="9" t="s">
        <v>1686</v>
      </c>
      <c r="L21" s="7">
        <v>45757</v>
      </c>
      <c r="M21" s="6" t="s">
        <v>2690</v>
      </c>
      <c r="N21" s="6">
        <v>14</v>
      </c>
      <c r="O21" s="7">
        <v>45757</v>
      </c>
      <c r="P21" s="6" t="s">
        <v>2690</v>
      </c>
    </row>
    <row r="22" spans="1:16" ht="29" x14ac:dyDescent="0.35">
      <c r="A22" s="6">
        <v>2025</v>
      </c>
      <c r="B22" s="7">
        <v>45658</v>
      </c>
      <c r="C22" s="7">
        <v>45747</v>
      </c>
      <c r="D22" s="6" t="s">
        <v>66</v>
      </c>
      <c r="E22" s="6" t="s">
        <v>759</v>
      </c>
      <c r="F22" s="6" t="s">
        <v>2685</v>
      </c>
      <c r="G22" s="8" t="s">
        <v>965</v>
      </c>
      <c r="H22" s="8" t="s">
        <v>965</v>
      </c>
      <c r="I22" s="8" t="s">
        <v>965</v>
      </c>
      <c r="J22" s="6" t="s">
        <v>880</v>
      </c>
      <c r="K22" s="9" t="s">
        <v>1686</v>
      </c>
      <c r="L22" s="7">
        <v>45757</v>
      </c>
      <c r="M22" s="6" t="s">
        <v>2690</v>
      </c>
      <c r="N22" s="6">
        <v>15</v>
      </c>
      <c r="O22" s="7">
        <v>45757</v>
      </c>
      <c r="P22" s="6" t="s">
        <v>2690</v>
      </c>
    </row>
    <row r="23" spans="1:16" ht="29" x14ac:dyDescent="0.35">
      <c r="A23" s="6">
        <v>2025</v>
      </c>
      <c r="B23" s="7">
        <v>45658</v>
      </c>
      <c r="C23" s="7">
        <v>45747</v>
      </c>
      <c r="D23" s="6" t="s">
        <v>67</v>
      </c>
      <c r="E23" s="6" t="s">
        <v>759</v>
      </c>
      <c r="F23" s="6" t="s">
        <v>2685</v>
      </c>
      <c r="G23" s="8" t="s">
        <v>966</v>
      </c>
      <c r="H23" s="8" t="s">
        <v>966</v>
      </c>
      <c r="I23" s="8" t="s">
        <v>966</v>
      </c>
      <c r="J23" s="6" t="s">
        <v>885</v>
      </c>
      <c r="K23" s="9" t="s">
        <v>1686</v>
      </c>
      <c r="L23" s="7">
        <v>45757</v>
      </c>
      <c r="M23" s="6" t="s">
        <v>2690</v>
      </c>
      <c r="N23" s="6">
        <v>16</v>
      </c>
      <c r="O23" s="7">
        <v>45757</v>
      </c>
      <c r="P23" s="6" t="s">
        <v>2690</v>
      </c>
    </row>
    <row r="24" spans="1:16" ht="29" x14ac:dyDescent="0.35">
      <c r="A24" s="6">
        <v>2025</v>
      </c>
      <c r="B24" s="7">
        <v>45658</v>
      </c>
      <c r="C24" s="7">
        <v>45747</v>
      </c>
      <c r="D24" s="6" t="s">
        <v>62</v>
      </c>
      <c r="E24" s="6" t="s">
        <v>759</v>
      </c>
      <c r="F24" s="6" t="s">
        <v>2685</v>
      </c>
      <c r="G24" s="8" t="s">
        <v>967</v>
      </c>
      <c r="H24" s="8" t="s">
        <v>967</v>
      </c>
      <c r="I24" s="8" t="s">
        <v>967</v>
      </c>
      <c r="J24" s="6" t="s">
        <v>886</v>
      </c>
      <c r="K24" s="9" t="s">
        <v>1686</v>
      </c>
      <c r="L24" s="7">
        <v>45757</v>
      </c>
      <c r="M24" s="6" t="s">
        <v>2690</v>
      </c>
      <c r="N24" s="6">
        <v>17</v>
      </c>
      <c r="O24" s="7">
        <v>45757</v>
      </c>
      <c r="P24" s="6" t="s">
        <v>2690</v>
      </c>
    </row>
    <row r="25" spans="1:16" ht="29" x14ac:dyDescent="0.35">
      <c r="A25" s="6">
        <v>2025</v>
      </c>
      <c r="B25" s="7">
        <v>45658</v>
      </c>
      <c r="C25" s="7">
        <v>45747</v>
      </c>
      <c r="D25" s="6" t="s">
        <v>68</v>
      </c>
      <c r="E25" s="6" t="s">
        <v>767</v>
      </c>
      <c r="F25" s="6" t="s">
        <v>2685</v>
      </c>
      <c r="G25" s="8" t="s">
        <v>968</v>
      </c>
      <c r="H25" s="8" t="s">
        <v>968</v>
      </c>
      <c r="I25" s="8" t="s">
        <v>968</v>
      </c>
      <c r="J25" s="6" t="s">
        <v>880</v>
      </c>
      <c r="K25" s="9" t="s">
        <v>1686</v>
      </c>
      <c r="L25" s="7">
        <v>45757</v>
      </c>
      <c r="M25" s="6" t="s">
        <v>2690</v>
      </c>
      <c r="N25" s="6">
        <v>18</v>
      </c>
      <c r="O25" s="7">
        <v>45757</v>
      </c>
      <c r="P25" s="6" t="s">
        <v>2690</v>
      </c>
    </row>
    <row r="26" spans="1:16" ht="29" x14ac:dyDescent="0.35">
      <c r="A26" s="6">
        <v>2025</v>
      </c>
      <c r="B26" s="7">
        <v>45658</v>
      </c>
      <c r="C26" s="7">
        <v>45747</v>
      </c>
      <c r="D26" s="6" t="s">
        <v>69</v>
      </c>
      <c r="E26" s="6" t="s">
        <v>764</v>
      </c>
      <c r="F26" s="6" t="s">
        <v>2685</v>
      </c>
      <c r="G26" s="8" t="s">
        <v>969</v>
      </c>
      <c r="H26" s="8" t="s">
        <v>969</v>
      </c>
      <c r="I26" s="8" t="s">
        <v>969</v>
      </c>
      <c r="J26" s="6" t="s">
        <v>885</v>
      </c>
      <c r="K26" s="9" t="s">
        <v>1686</v>
      </c>
      <c r="L26" s="7">
        <v>45757</v>
      </c>
      <c r="M26" s="6" t="s">
        <v>2690</v>
      </c>
      <c r="N26" s="6">
        <v>19</v>
      </c>
      <c r="O26" s="7">
        <v>45757</v>
      </c>
      <c r="P26" s="6" t="s">
        <v>2690</v>
      </c>
    </row>
    <row r="27" spans="1:16" ht="29" x14ac:dyDescent="0.35">
      <c r="A27" s="6">
        <v>2025</v>
      </c>
      <c r="B27" s="7">
        <v>45658</v>
      </c>
      <c r="C27" s="7">
        <v>45747</v>
      </c>
      <c r="D27" s="6" t="s">
        <v>70</v>
      </c>
      <c r="E27" s="6" t="s">
        <v>768</v>
      </c>
      <c r="F27" s="6" t="s">
        <v>2686</v>
      </c>
      <c r="G27" s="8" t="s">
        <v>970</v>
      </c>
      <c r="H27" s="8" t="s">
        <v>970</v>
      </c>
      <c r="I27" s="8" t="s">
        <v>970</v>
      </c>
      <c r="J27" s="6" t="s">
        <v>889</v>
      </c>
      <c r="K27" s="9" t="s">
        <v>1686</v>
      </c>
      <c r="L27" s="7">
        <v>45757</v>
      </c>
      <c r="M27" s="6" t="s">
        <v>2690</v>
      </c>
      <c r="N27" s="6">
        <v>20</v>
      </c>
      <c r="O27" s="7">
        <v>45757</v>
      </c>
      <c r="P27" s="6" t="s">
        <v>2690</v>
      </c>
    </row>
    <row r="28" spans="1:16" ht="29" x14ac:dyDescent="0.35">
      <c r="A28" s="6">
        <v>2025</v>
      </c>
      <c r="B28" s="7">
        <v>45658</v>
      </c>
      <c r="C28" s="7">
        <v>45747</v>
      </c>
      <c r="D28" s="6" t="s">
        <v>71</v>
      </c>
      <c r="E28" s="6" t="s">
        <v>769</v>
      </c>
      <c r="F28" s="6" t="s">
        <v>2685</v>
      </c>
      <c r="G28" s="8" t="s">
        <v>971</v>
      </c>
      <c r="H28" s="8" t="s">
        <v>971</v>
      </c>
      <c r="I28" s="8" t="s">
        <v>971</v>
      </c>
      <c r="J28" s="6" t="s">
        <v>890</v>
      </c>
      <c r="K28" s="9" t="s">
        <v>1686</v>
      </c>
      <c r="L28" s="7">
        <v>45757</v>
      </c>
      <c r="M28" s="6" t="s">
        <v>2690</v>
      </c>
      <c r="N28" s="6">
        <v>21</v>
      </c>
      <c r="O28" s="7">
        <v>45757</v>
      </c>
      <c r="P28" s="6" t="s">
        <v>2690</v>
      </c>
    </row>
    <row r="29" spans="1:16" ht="29" x14ac:dyDescent="0.35">
      <c r="A29" s="6">
        <v>2025</v>
      </c>
      <c r="B29" s="7">
        <v>45658</v>
      </c>
      <c r="C29" s="7">
        <v>45747</v>
      </c>
      <c r="D29" s="6" t="s">
        <v>72</v>
      </c>
      <c r="E29" s="6" t="s">
        <v>770</v>
      </c>
      <c r="F29" s="6" t="s">
        <v>2685</v>
      </c>
      <c r="G29" s="8" t="s">
        <v>972</v>
      </c>
      <c r="H29" s="8" t="s">
        <v>972</v>
      </c>
      <c r="I29" s="8" t="s">
        <v>972</v>
      </c>
      <c r="J29" s="6" t="s">
        <v>880</v>
      </c>
      <c r="K29" s="9" t="s">
        <v>1686</v>
      </c>
      <c r="L29" s="7">
        <v>45757</v>
      </c>
      <c r="M29" s="6" t="s">
        <v>2690</v>
      </c>
      <c r="N29" s="6">
        <v>22</v>
      </c>
      <c r="O29" s="7">
        <v>45757</v>
      </c>
      <c r="P29" s="6" t="s">
        <v>2690</v>
      </c>
    </row>
    <row r="30" spans="1:16" ht="29" x14ac:dyDescent="0.35">
      <c r="A30" s="6">
        <v>2025</v>
      </c>
      <c r="B30" s="7">
        <v>45658</v>
      </c>
      <c r="C30" s="7">
        <v>45747</v>
      </c>
      <c r="D30" s="6" t="s">
        <v>73</v>
      </c>
      <c r="E30" s="6" t="s">
        <v>759</v>
      </c>
      <c r="F30" s="6" t="s">
        <v>2685</v>
      </c>
      <c r="G30" s="8" t="s">
        <v>973</v>
      </c>
      <c r="H30" s="8" t="s">
        <v>973</v>
      </c>
      <c r="I30" s="8" t="s">
        <v>973</v>
      </c>
      <c r="J30" s="6" t="s">
        <v>891</v>
      </c>
      <c r="K30" s="9" t="s">
        <v>1686</v>
      </c>
      <c r="L30" s="7">
        <v>45757</v>
      </c>
      <c r="M30" s="6" t="s">
        <v>2690</v>
      </c>
      <c r="N30" s="6">
        <v>23</v>
      </c>
      <c r="O30" s="7">
        <v>45757</v>
      </c>
      <c r="P30" s="6" t="s">
        <v>2690</v>
      </c>
    </row>
    <row r="31" spans="1:16" ht="29" x14ac:dyDescent="0.35">
      <c r="A31" s="6">
        <v>2025</v>
      </c>
      <c r="B31" s="7">
        <v>45658</v>
      </c>
      <c r="C31" s="7">
        <v>45747</v>
      </c>
      <c r="D31" s="6" t="s">
        <v>74</v>
      </c>
      <c r="E31" s="6" t="s">
        <v>765</v>
      </c>
      <c r="F31" s="6" t="s">
        <v>2685</v>
      </c>
      <c r="G31" s="8" t="s">
        <v>974</v>
      </c>
      <c r="H31" s="8" t="s">
        <v>974</v>
      </c>
      <c r="I31" s="8" t="s">
        <v>974</v>
      </c>
      <c r="J31" s="6" t="s">
        <v>892</v>
      </c>
      <c r="K31" s="9" t="s">
        <v>1686</v>
      </c>
      <c r="L31" s="7">
        <v>45757</v>
      </c>
      <c r="M31" s="6" t="s">
        <v>2690</v>
      </c>
      <c r="N31" s="6">
        <v>24</v>
      </c>
      <c r="O31" s="7">
        <v>45757</v>
      </c>
      <c r="P31" s="6" t="s">
        <v>2690</v>
      </c>
    </row>
    <row r="32" spans="1:16" ht="29" x14ac:dyDescent="0.35">
      <c r="A32" s="6">
        <v>2025</v>
      </c>
      <c r="B32" s="7">
        <v>45658</v>
      </c>
      <c r="C32" s="7">
        <v>45747</v>
      </c>
      <c r="D32" s="6" t="s">
        <v>75</v>
      </c>
      <c r="E32" s="6" t="s">
        <v>771</v>
      </c>
      <c r="F32" s="6" t="s">
        <v>2685</v>
      </c>
      <c r="G32" s="8" t="s">
        <v>975</v>
      </c>
      <c r="H32" s="8" t="s">
        <v>975</v>
      </c>
      <c r="I32" s="8" t="s">
        <v>975</v>
      </c>
      <c r="J32" s="6" t="s">
        <v>893</v>
      </c>
      <c r="K32" s="9" t="s">
        <v>1686</v>
      </c>
      <c r="L32" s="7">
        <v>45757</v>
      </c>
      <c r="M32" s="6" t="s">
        <v>2690</v>
      </c>
      <c r="N32" s="6">
        <v>25</v>
      </c>
      <c r="O32" s="7">
        <v>45757</v>
      </c>
      <c r="P32" s="6" t="s">
        <v>2690</v>
      </c>
    </row>
    <row r="33" spans="1:16" ht="29" x14ac:dyDescent="0.35">
      <c r="A33" s="6">
        <v>2025</v>
      </c>
      <c r="B33" s="7">
        <v>45658</v>
      </c>
      <c r="C33" s="7">
        <v>45747</v>
      </c>
      <c r="D33" s="6" t="s">
        <v>59</v>
      </c>
      <c r="E33" s="6" t="s">
        <v>772</v>
      </c>
      <c r="F33" s="6" t="s">
        <v>2684</v>
      </c>
      <c r="G33" s="8" t="s">
        <v>976</v>
      </c>
      <c r="H33" s="8" t="s">
        <v>976</v>
      </c>
      <c r="I33" s="8" t="s">
        <v>976</v>
      </c>
      <c r="J33" s="6" t="s">
        <v>894</v>
      </c>
      <c r="K33" s="9" t="s">
        <v>1686</v>
      </c>
      <c r="L33" s="7">
        <v>45757</v>
      </c>
      <c r="M33" s="6" t="s">
        <v>2690</v>
      </c>
      <c r="N33" s="6">
        <v>26</v>
      </c>
      <c r="O33" s="7">
        <v>45757</v>
      </c>
      <c r="P33" s="6" t="s">
        <v>2690</v>
      </c>
    </row>
    <row r="34" spans="1:16" ht="29" x14ac:dyDescent="0.35">
      <c r="A34" s="6">
        <v>2025</v>
      </c>
      <c r="B34" s="7">
        <v>45658</v>
      </c>
      <c r="C34" s="7">
        <v>45747</v>
      </c>
      <c r="D34" s="6" t="s">
        <v>76</v>
      </c>
      <c r="E34" s="6" t="s">
        <v>773</v>
      </c>
      <c r="F34" s="6" t="s">
        <v>2686</v>
      </c>
      <c r="G34" s="8" t="s">
        <v>977</v>
      </c>
      <c r="H34" s="8" t="s">
        <v>977</v>
      </c>
      <c r="I34" s="8" t="s">
        <v>977</v>
      </c>
      <c r="J34" s="6" t="s">
        <v>879</v>
      </c>
      <c r="K34" s="9" t="s">
        <v>1686</v>
      </c>
      <c r="L34" s="7">
        <v>45757</v>
      </c>
      <c r="M34" s="6" t="s">
        <v>2690</v>
      </c>
      <c r="N34" s="6">
        <v>27</v>
      </c>
      <c r="O34" s="7">
        <v>45757</v>
      </c>
      <c r="P34" s="6" t="s">
        <v>2690</v>
      </c>
    </row>
    <row r="35" spans="1:16" ht="29" x14ac:dyDescent="0.35">
      <c r="A35" s="6">
        <v>2025</v>
      </c>
      <c r="B35" s="7">
        <v>45658</v>
      </c>
      <c r="C35" s="7">
        <v>45747</v>
      </c>
      <c r="D35" s="6" t="s">
        <v>77</v>
      </c>
      <c r="E35" s="6" t="s">
        <v>774</v>
      </c>
      <c r="F35" s="6" t="s">
        <v>2684</v>
      </c>
      <c r="G35" s="8" t="s">
        <v>978</v>
      </c>
      <c r="H35" s="8" t="s">
        <v>978</v>
      </c>
      <c r="I35" s="8" t="s">
        <v>978</v>
      </c>
      <c r="J35" s="6" t="s">
        <v>895</v>
      </c>
      <c r="K35" s="9" t="s">
        <v>1686</v>
      </c>
      <c r="L35" s="7">
        <v>45757</v>
      </c>
      <c r="M35" s="6" t="s">
        <v>2690</v>
      </c>
      <c r="N35" s="6">
        <v>28</v>
      </c>
      <c r="O35" s="7">
        <v>45757</v>
      </c>
      <c r="P35" s="6" t="s">
        <v>2690</v>
      </c>
    </row>
    <row r="36" spans="1:16" ht="29" x14ac:dyDescent="0.35">
      <c r="A36" s="6">
        <v>2025</v>
      </c>
      <c r="B36" s="7">
        <v>45658</v>
      </c>
      <c r="C36" s="7">
        <v>45747</v>
      </c>
      <c r="D36" s="6" t="s">
        <v>78</v>
      </c>
      <c r="E36" s="6" t="s">
        <v>775</v>
      </c>
      <c r="F36" s="6" t="s">
        <v>2684</v>
      </c>
      <c r="G36" s="8" t="s">
        <v>979</v>
      </c>
      <c r="H36" s="8" t="s">
        <v>979</v>
      </c>
      <c r="I36" s="8" t="s">
        <v>979</v>
      </c>
      <c r="J36" s="6" t="s">
        <v>896</v>
      </c>
      <c r="K36" s="9" t="s">
        <v>1686</v>
      </c>
      <c r="L36" s="7">
        <v>45757</v>
      </c>
      <c r="M36" s="6" t="s">
        <v>2690</v>
      </c>
      <c r="N36" s="6">
        <v>29</v>
      </c>
      <c r="O36" s="7">
        <v>45757</v>
      </c>
      <c r="P36" s="6" t="s">
        <v>2690</v>
      </c>
    </row>
    <row r="37" spans="1:16" ht="29" x14ac:dyDescent="0.35">
      <c r="A37" s="6">
        <v>2025</v>
      </c>
      <c r="B37" s="7">
        <v>45658</v>
      </c>
      <c r="C37" s="7">
        <v>45747</v>
      </c>
      <c r="D37" s="6" t="s">
        <v>79</v>
      </c>
      <c r="E37" s="6" t="s">
        <v>776</v>
      </c>
      <c r="F37" s="6" t="s">
        <v>2684</v>
      </c>
      <c r="G37" s="8" t="s">
        <v>980</v>
      </c>
      <c r="H37" s="8" t="s">
        <v>980</v>
      </c>
      <c r="I37" s="8" t="s">
        <v>980</v>
      </c>
      <c r="J37" s="6" t="s">
        <v>897</v>
      </c>
      <c r="K37" s="9" t="s">
        <v>1686</v>
      </c>
      <c r="L37" s="7">
        <v>45757</v>
      </c>
      <c r="M37" s="6" t="s">
        <v>2690</v>
      </c>
      <c r="N37" s="6">
        <v>30</v>
      </c>
      <c r="O37" s="7">
        <v>45757</v>
      </c>
      <c r="P37" s="6" t="s">
        <v>2690</v>
      </c>
    </row>
    <row r="38" spans="1:16" ht="29" x14ac:dyDescent="0.35">
      <c r="A38" s="6">
        <v>2025</v>
      </c>
      <c r="B38" s="7">
        <v>45658</v>
      </c>
      <c r="C38" s="7">
        <v>45747</v>
      </c>
      <c r="D38" s="6" t="s">
        <v>80</v>
      </c>
      <c r="E38" s="6" t="s">
        <v>777</v>
      </c>
      <c r="F38" s="6" t="s">
        <v>2684</v>
      </c>
      <c r="G38" s="8" t="s">
        <v>981</v>
      </c>
      <c r="H38" s="8" t="s">
        <v>981</v>
      </c>
      <c r="I38" s="8" t="s">
        <v>981</v>
      </c>
      <c r="J38" s="6" t="s">
        <v>898</v>
      </c>
      <c r="K38" s="9" t="s">
        <v>1686</v>
      </c>
      <c r="L38" s="7">
        <v>45757</v>
      </c>
      <c r="M38" s="6" t="s">
        <v>2690</v>
      </c>
      <c r="N38" s="6">
        <v>31</v>
      </c>
      <c r="O38" s="7">
        <v>45757</v>
      </c>
      <c r="P38" s="6" t="s">
        <v>2690</v>
      </c>
    </row>
    <row r="39" spans="1:16" ht="29" x14ac:dyDescent="0.35">
      <c r="A39" s="6">
        <v>2025</v>
      </c>
      <c r="B39" s="7">
        <v>45658</v>
      </c>
      <c r="C39" s="7">
        <v>45747</v>
      </c>
      <c r="D39" s="6" t="s">
        <v>81</v>
      </c>
      <c r="E39" s="6" t="s">
        <v>778</v>
      </c>
      <c r="F39" s="6" t="s">
        <v>2684</v>
      </c>
      <c r="G39" s="8" t="s">
        <v>982</v>
      </c>
      <c r="H39" s="8" t="s">
        <v>982</v>
      </c>
      <c r="I39" s="8" t="s">
        <v>982</v>
      </c>
      <c r="J39" s="6" t="s">
        <v>891</v>
      </c>
      <c r="K39" s="9" t="s">
        <v>1686</v>
      </c>
      <c r="L39" s="7">
        <v>45757</v>
      </c>
      <c r="M39" s="6" t="s">
        <v>2690</v>
      </c>
      <c r="N39" s="6">
        <v>32</v>
      </c>
      <c r="O39" s="7">
        <v>45757</v>
      </c>
      <c r="P39" s="6" t="s">
        <v>2690</v>
      </c>
    </row>
    <row r="40" spans="1:16" ht="29" x14ac:dyDescent="0.35">
      <c r="A40" s="6">
        <v>2025</v>
      </c>
      <c r="B40" s="7">
        <v>45658</v>
      </c>
      <c r="C40" s="7">
        <v>45747</v>
      </c>
      <c r="D40" s="6" t="s">
        <v>82</v>
      </c>
      <c r="E40" s="6" t="s">
        <v>779</v>
      </c>
      <c r="F40" s="6" t="s">
        <v>2684</v>
      </c>
      <c r="G40" s="8" t="s">
        <v>983</v>
      </c>
      <c r="H40" s="8" t="s">
        <v>983</v>
      </c>
      <c r="I40" s="8" t="s">
        <v>983</v>
      </c>
      <c r="J40" s="6" t="s">
        <v>898</v>
      </c>
      <c r="K40" s="9" t="s">
        <v>1686</v>
      </c>
      <c r="L40" s="7">
        <v>45757</v>
      </c>
      <c r="M40" s="6" t="s">
        <v>2690</v>
      </c>
      <c r="N40" s="6">
        <v>33</v>
      </c>
      <c r="O40" s="7">
        <v>45757</v>
      </c>
      <c r="P40" s="6" t="s">
        <v>2690</v>
      </c>
    </row>
    <row r="41" spans="1:16" ht="29" x14ac:dyDescent="0.35">
      <c r="A41" s="6">
        <v>2025</v>
      </c>
      <c r="B41" s="7">
        <v>45658</v>
      </c>
      <c r="C41" s="7">
        <v>45747</v>
      </c>
      <c r="D41" s="6" t="s">
        <v>83</v>
      </c>
      <c r="E41" s="6" t="s">
        <v>780</v>
      </c>
      <c r="F41" s="6" t="s">
        <v>2684</v>
      </c>
      <c r="G41" s="8" t="s">
        <v>984</v>
      </c>
      <c r="H41" s="8" t="s">
        <v>984</v>
      </c>
      <c r="I41" s="8" t="s">
        <v>984</v>
      </c>
      <c r="J41" s="6" t="s">
        <v>878</v>
      </c>
      <c r="K41" s="9" t="s">
        <v>1686</v>
      </c>
      <c r="L41" s="7">
        <v>45757</v>
      </c>
      <c r="M41" s="6" t="s">
        <v>2690</v>
      </c>
      <c r="N41" s="6">
        <v>34</v>
      </c>
      <c r="O41" s="7">
        <v>45757</v>
      </c>
      <c r="P41" s="6" t="s">
        <v>2690</v>
      </c>
    </row>
    <row r="42" spans="1:16" ht="29" x14ac:dyDescent="0.35">
      <c r="A42" s="6">
        <v>2025</v>
      </c>
      <c r="B42" s="7">
        <v>45658</v>
      </c>
      <c r="C42" s="7">
        <v>45747</v>
      </c>
      <c r="D42" s="6" t="s">
        <v>84</v>
      </c>
      <c r="E42" s="6" t="s">
        <v>781</v>
      </c>
      <c r="F42" s="6" t="s">
        <v>2684</v>
      </c>
      <c r="G42" s="8" t="s">
        <v>985</v>
      </c>
      <c r="H42" s="8" t="s">
        <v>985</v>
      </c>
      <c r="I42" s="8" t="s">
        <v>985</v>
      </c>
      <c r="J42" s="6" t="s">
        <v>882</v>
      </c>
      <c r="K42" s="9" t="s">
        <v>1686</v>
      </c>
      <c r="L42" s="7">
        <v>45757</v>
      </c>
      <c r="M42" s="6" t="s">
        <v>2690</v>
      </c>
      <c r="N42" s="6">
        <v>35</v>
      </c>
      <c r="O42" s="7">
        <v>45757</v>
      </c>
      <c r="P42" s="6" t="s">
        <v>2690</v>
      </c>
    </row>
    <row r="43" spans="1:16" ht="29" x14ac:dyDescent="0.35">
      <c r="A43" s="6">
        <v>2025</v>
      </c>
      <c r="B43" s="7">
        <v>45658</v>
      </c>
      <c r="C43" s="7">
        <v>45747</v>
      </c>
      <c r="D43" s="6" t="s">
        <v>85</v>
      </c>
      <c r="E43" s="6" t="s">
        <v>782</v>
      </c>
      <c r="F43" s="6" t="s">
        <v>2684</v>
      </c>
      <c r="G43" s="8" t="s">
        <v>986</v>
      </c>
      <c r="H43" s="8" t="s">
        <v>986</v>
      </c>
      <c r="I43" s="8" t="s">
        <v>986</v>
      </c>
      <c r="J43" s="6" t="s">
        <v>899</v>
      </c>
      <c r="K43" s="9" t="s">
        <v>1686</v>
      </c>
      <c r="L43" s="7">
        <v>45757</v>
      </c>
      <c r="M43" s="6" t="s">
        <v>2690</v>
      </c>
      <c r="N43" s="6">
        <v>36</v>
      </c>
      <c r="O43" s="7">
        <v>45757</v>
      </c>
      <c r="P43" s="6" t="s">
        <v>2690</v>
      </c>
    </row>
    <row r="44" spans="1:16" ht="29" x14ac:dyDescent="0.35">
      <c r="A44" s="6">
        <v>2025</v>
      </c>
      <c r="B44" s="7">
        <v>45658</v>
      </c>
      <c r="C44" s="7">
        <v>45747</v>
      </c>
      <c r="D44" s="6" t="s">
        <v>86</v>
      </c>
      <c r="E44" s="6" t="s">
        <v>782</v>
      </c>
      <c r="F44" s="6" t="s">
        <v>2684</v>
      </c>
      <c r="G44" s="8" t="s">
        <v>987</v>
      </c>
      <c r="H44" s="8" t="s">
        <v>987</v>
      </c>
      <c r="I44" s="8" t="s">
        <v>987</v>
      </c>
      <c r="J44" s="6" t="s">
        <v>899</v>
      </c>
      <c r="K44" s="9" t="s">
        <v>1686</v>
      </c>
      <c r="L44" s="7">
        <v>45757</v>
      </c>
      <c r="M44" s="6" t="s">
        <v>2690</v>
      </c>
      <c r="N44" s="6">
        <v>37</v>
      </c>
      <c r="O44" s="7">
        <v>45757</v>
      </c>
      <c r="P44" s="6" t="s">
        <v>2690</v>
      </c>
    </row>
    <row r="45" spans="1:16" ht="29" x14ac:dyDescent="0.35">
      <c r="A45" s="6">
        <v>2025</v>
      </c>
      <c r="B45" s="7">
        <v>45658</v>
      </c>
      <c r="C45" s="7">
        <v>45747</v>
      </c>
      <c r="D45" s="6" t="s">
        <v>87</v>
      </c>
      <c r="E45" s="6" t="s">
        <v>783</v>
      </c>
      <c r="F45" s="6" t="s">
        <v>2684</v>
      </c>
      <c r="G45" s="8" t="s">
        <v>988</v>
      </c>
      <c r="H45" s="8" t="s">
        <v>988</v>
      </c>
      <c r="I45" s="8" t="s">
        <v>988</v>
      </c>
      <c r="J45" s="6" t="s">
        <v>900</v>
      </c>
      <c r="K45" s="9" t="s">
        <v>1686</v>
      </c>
      <c r="L45" s="7">
        <v>45757</v>
      </c>
      <c r="M45" s="6" t="s">
        <v>2690</v>
      </c>
      <c r="N45" s="6">
        <v>38</v>
      </c>
      <c r="O45" s="7">
        <v>45757</v>
      </c>
      <c r="P45" s="6" t="s">
        <v>2690</v>
      </c>
    </row>
    <row r="46" spans="1:16" ht="29" x14ac:dyDescent="0.35">
      <c r="A46" s="6">
        <v>2025</v>
      </c>
      <c r="B46" s="7">
        <v>45658</v>
      </c>
      <c r="C46" s="7">
        <v>45747</v>
      </c>
      <c r="D46" s="6" t="s">
        <v>88</v>
      </c>
      <c r="E46" s="6" t="s">
        <v>784</v>
      </c>
      <c r="F46" s="6" t="s">
        <v>2684</v>
      </c>
      <c r="G46" s="8" t="s">
        <v>989</v>
      </c>
      <c r="H46" s="8" t="s">
        <v>989</v>
      </c>
      <c r="I46" s="8" t="s">
        <v>989</v>
      </c>
      <c r="J46" s="6" t="s">
        <v>901</v>
      </c>
      <c r="K46" s="9" t="s">
        <v>1686</v>
      </c>
      <c r="L46" s="7">
        <v>45757</v>
      </c>
      <c r="M46" s="6" t="s">
        <v>2690</v>
      </c>
      <c r="N46" s="6">
        <v>39</v>
      </c>
      <c r="O46" s="7">
        <v>45757</v>
      </c>
      <c r="P46" s="6" t="s">
        <v>2690</v>
      </c>
    </row>
    <row r="47" spans="1:16" ht="29" x14ac:dyDescent="0.35">
      <c r="A47" s="6">
        <v>2025</v>
      </c>
      <c r="B47" s="7">
        <v>45658</v>
      </c>
      <c r="C47" s="7">
        <v>45747</v>
      </c>
      <c r="D47" s="6" t="s">
        <v>89</v>
      </c>
      <c r="E47" s="6" t="s">
        <v>785</v>
      </c>
      <c r="F47" s="6" t="s">
        <v>2684</v>
      </c>
      <c r="G47" s="8" t="s">
        <v>990</v>
      </c>
      <c r="H47" s="8" t="s">
        <v>990</v>
      </c>
      <c r="I47" s="8" t="s">
        <v>990</v>
      </c>
      <c r="J47" s="6" t="s">
        <v>897</v>
      </c>
      <c r="K47" s="9" t="s">
        <v>1686</v>
      </c>
      <c r="L47" s="7">
        <v>45757</v>
      </c>
      <c r="M47" s="6" t="s">
        <v>2690</v>
      </c>
      <c r="N47" s="6">
        <v>40</v>
      </c>
      <c r="O47" s="7">
        <v>45757</v>
      </c>
      <c r="P47" s="6" t="s">
        <v>2690</v>
      </c>
    </row>
    <row r="48" spans="1:16" ht="29" x14ac:dyDescent="0.35">
      <c r="A48" s="6">
        <v>2025</v>
      </c>
      <c r="B48" s="7">
        <v>45658</v>
      </c>
      <c r="C48" s="7">
        <v>45747</v>
      </c>
      <c r="D48" s="6" t="s">
        <v>90</v>
      </c>
      <c r="E48" s="6" t="s">
        <v>786</v>
      </c>
      <c r="F48" s="6" t="s">
        <v>2684</v>
      </c>
      <c r="G48" s="8" t="s">
        <v>991</v>
      </c>
      <c r="H48" s="8" t="s">
        <v>991</v>
      </c>
      <c r="I48" s="8" t="s">
        <v>991</v>
      </c>
      <c r="J48" s="6" t="s">
        <v>902</v>
      </c>
      <c r="K48" s="9" t="s">
        <v>1686</v>
      </c>
      <c r="L48" s="7">
        <v>45757</v>
      </c>
      <c r="M48" s="6" t="s">
        <v>2690</v>
      </c>
      <c r="N48" s="6">
        <v>41</v>
      </c>
      <c r="O48" s="7">
        <v>45757</v>
      </c>
      <c r="P48" s="6" t="s">
        <v>2690</v>
      </c>
    </row>
    <row r="49" spans="1:16" ht="29" x14ac:dyDescent="0.35">
      <c r="A49" s="6">
        <v>2025</v>
      </c>
      <c r="B49" s="7">
        <v>45658</v>
      </c>
      <c r="C49" s="7">
        <v>45747</v>
      </c>
      <c r="D49" s="6" t="s">
        <v>91</v>
      </c>
      <c r="E49" s="6" t="s">
        <v>787</v>
      </c>
      <c r="F49" s="6" t="s">
        <v>2684</v>
      </c>
      <c r="G49" s="8" t="s">
        <v>992</v>
      </c>
      <c r="H49" s="8" t="s">
        <v>992</v>
      </c>
      <c r="I49" s="8" t="s">
        <v>992</v>
      </c>
      <c r="J49" s="6" t="s">
        <v>903</v>
      </c>
      <c r="K49" s="9" t="s">
        <v>1686</v>
      </c>
      <c r="L49" s="7">
        <v>45757</v>
      </c>
      <c r="M49" s="6" t="s">
        <v>2690</v>
      </c>
      <c r="N49" s="6">
        <v>42</v>
      </c>
      <c r="O49" s="7">
        <v>45757</v>
      </c>
      <c r="P49" s="6" t="s">
        <v>2690</v>
      </c>
    </row>
    <row r="50" spans="1:16" ht="29" x14ac:dyDescent="0.35">
      <c r="A50" s="6">
        <v>2025</v>
      </c>
      <c r="B50" s="7">
        <v>45658</v>
      </c>
      <c r="C50" s="7">
        <v>45747</v>
      </c>
      <c r="D50" s="6" t="s">
        <v>92</v>
      </c>
      <c r="E50" s="6" t="s">
        <v>788</v>
      </c>
      <c r="F50" s="6" t="s">
        <v>2684</v>
      </c>
      <c r="G50" s="8" t="s">
        <v>993</v>
      </c>
      <c r="H50" s="8" t="s">
        <v>993</v>
      </c>
      <c r="I50" s="8" t="s">
        <v>993</v>
      </c>
      <c r="J50" s="6" t="s">
        <v>901</v>
      </c>
      <c r="K50" s="9" t="s">
        <v>1686</v>
      </c>
      <c r="L50" s="7">
        <v>45757</v>
      </c>
      <c r="M50" s="6" t="s">
        <v>2690</v>
      </c>
      <c r="N50" s="6">
        <v>43</v>
      </c>
      <c r="O50" s="7">
        <v>45757</v>
      </c>
      <c r="P50" s="6" t="s">
        <v>2690</v>
      </c>
    </row>
    <row r="51" spans="1:16" ht="29" x14ac:dyDescent="0.35">
      <c r="A51" s="6">
        <v>2025</v>
      </c>
      <c r="B51" s="7">
        <v>45658</v>
      </c>
      <c r="C51" s="7">
        <v>45747</v>
      </c>
      <c r="D51" s="6" t="s">
        <v>93</v>
      </c>
      <c r="E51" s="6" t="s">
        <v>789</v>
      </c>
      <c r="F51" s="6" t="s">
        <v>2684</v>
      </c>
      <c r="G51" s="8" t="s">
        <v>994</v>
      </c>
      <c r="H51" s="8" t="s">
        <v>994</v>
      </c>
      <c r="I51" s="8" t="s">
        <v>994</v>
      </c>
      <c r="J51" s="6" t="s">
        <v>891</v>
      </c>
      <c r="K51" s="9" t="s">
        <v>1686</v>
      </c>
      <c r="L51" s="7">
        <v>45757</v>
      </c>
      <c r="M51" s="6" t="s">
        <v>2690</v>
      </c>
      <c r="N51" s="6">
        <v>44</v>
      </c>
      <c r="O51" s="7">
        <v>45757</v>
      </c>
      <c r="P51" s="6" t="s">
        <v>2690</v>
      </c>
    </row>
    <row r="52" spans="1:16" ht="29" x14ac:dyDescent="0.35">
      <c r="A52" s="6">
        <v>2025</v>
      </c>
      <c r="B52" s="7">
        <v>45658</v>
      </c>
      <c r="C52" s="7">
        <v>45747</v>
      </c>
      <c r="D52" s="6" t="s">
        <v>94</v>
      </c>
      <c r="E52" s="6" t="s">
        <v>790</v>
      </c>
      <c r="F52" s="6" t="s">
        <v>2684</v>
      </c>
      <c r="G52" s="8" t="s">
        <v>995</v>
      </c>
      <c r="H52" s="8" t="s">
        <v>995</v>
      </c>
      <c r="I52" s="8" t="s">
        <v>995</v>
      </c>
      <c r="J52" s="6" t="s">
        <v>904</v>
      </c>
      <c r="K52" s="9" t="s">
        <v>1686</v>
      </c>
      <c r="L52" s="7">
        <v>45757</v>
      </c>
      <c r="M52" s="6" t="s">
        <v>2690</v>
      </c>
      <c r="N52" s="6">
        <v>45</v>
      </c>
      <c r="O52" s="7">
        <v>45757</v>
      </c>
      <c r="P52" s="6" t="s">
        <v>2690</v>
      </c>
    </row>
    <row r="53" spans="1:16" ht="29" x14ac:dyDescent="0.35">
      <c r="A53" s="6">
        <v>2025</v>
      </c>
      <c r="B53" s="7">
        <v>45658</v>
      </c>
      <c r="C53" s="7">
        <v>45747</v>
      </c>
      <c r="D53" s="6" t="s">
        <v>95</v>
      </c>
      <c r="E53" s="6" t="s">
        <v>791</v>
      </c>
      <c r="F53" s="6" t="s">
        <v>2684</v>
      </c>
      <c r="G53" s="8" t="s">
        <v>996</v>
      </c>
      <c r="H53" s="8" t="s">
        <v>996</v>
      </c>
      <c r="I53" s="8" t="s">
        <v>996</v>
      </c>
      <c r="J53" s="6" t="s">
        <v>878</v>
      </c>
      <c r="K53" s="9" t="s">
        <v>1686</v>
      </c>
      <c r="L53" s="7">
        <v>45757</v>
      </c>
      <c r="M53" s="6" t="s">
        <v>2690</v>
      </c>
      <c r="N53" s="6">
        <v>46</v>
      </c>
      <c r="O53" s="7">
        <v>45757</v>
      </c>
      <c r="P53" s="6" t="s">
        <v>2690</v>
      </c>
    </row>
    <row r="54" spans="1:16" ht="29" x14ac:dyDescent="0.35">
      <c r="A54" s="6">
        <v>2025</v>
      </c>
      <c r="B54" s="7">
        <v>45658</v>
      </c>
      <c r="C54" s="7">
        <v>45747</v>
      </c>
      <c r="D54" s="6" t="s">
        <v>96</v>
      </c>
      <c r="E54" s="6" t="s">
        <v>792</v>
      </c>
      <c r="F54" s="6" t="s">
        <v>2684</v>
      </c>
      <c r="G54" s="8" t="s">
        <v>997</v>
      </c>
      <c r="H54" s="8" t="s">
        <v>997</v>
      </c>
      <c r="I54" s="8" t="s">
        <v>997</v>
      </c>
      <c r="J54" s="6" t="s">
        <v>905</v>
      </c>
      <c r="K54" s="9" t="s">
        <v>1686</v>
      </c>
      <c r="L54" s="7">
        <v>45757</v>
      </c>
      <c r="M54" s="6" t="s">
        <v>2690</v>
      </c>
      <c r="N54" s="6">
        <v>47</v>
      </c>
      <c r="O54" s="7">
        <v>45757</v>
      </c>
      <c r="P54" s="6" t="s">
        <v>2690</v>
      </c>
    </row>
    <row r="55" spans="1:16" ht="29" x14ac:dyDescent="0.35">
      <c r="A55" s="6">
        <v>2025</v>
      </c>
      <c r="B55" s="7">
        <v>45658</v>
      </c>
      <c r="C55" s="7">
        <v>45747</v>
      </c>
      <c r="D55" s="6" t="s">
        <v>97</v>
      </c>
      <c r="E55" s="6" t="s">
        <v>788</v>
      </c>
      <c r="F55" s="6" t="s">
        <v>2685</v>
      </c>
      <c r="G55" s="8" t="s">
        <v>998</v>
      </c>
      <c r="H55" s="8" t="s">
        <v>998</v>
      </c>
      <c r="I55" s="8" t="s">
        <v>998</v>
      </c>
      <c r="J55" s="6" t="s">
        <v>906</v>
      </c>
      <c r="K55" s="9" t="s">
        <v>1686</v>
      </c>
      <c r="L55" s="7">
        <v>45757</v>
      </c>
      <c r="M55" s="6" t="s">
        <v>2690</v>
      </c>
      <c r="N55" s="6">
        <v>48</v>
      </c>
      <c r="O55" s="7">
        <v>45757</v>
      </c>
      <c r="P55" s="6" t="s">
        <v>2690</v>
      </c>
    </row>
    <row r="56" spans="1:16" ht="29" x14ac:dyDescent="0.35">
      <c r="A56" s="6">
        <v>2025</v>
      </c>
      <c r="B56" s="7">
        <v>45658</v>
      </c>
      <c r="C56" s="7">
        <v>45747</v>
      </c>
      <c r="D56" s="6" t="s">
        <v>98</v>
      </c>
      <c r="E56" s="6" t="s">
        <v>788</v>
      </c>
      <c r="F56" s="6" t="s">
        <v>2685</v>
      </c>
      <c r="G56" s="8" t="s">
        <v>999</v>
      </c>
      <c r="H56" s="8" t="s">
        <v>999</v>
      </c>
      <c r="I56" s="8" t="s">
        <v>999</v>
      </c>
      <c r="J56" s="6" t="s">
        <v>885</v>
      </c>
      <c r="K56" s="9" t="s">
        <v>1686</v>
      </c>
      <c r="L56" s="7">
        <v>45757</v>
      </c>
      <c r="M56" s="6" t="s">
        <v>2690</v>
      </c>
      <c r="N56" s="6">
        <v>49</v>
      </c>
      <c r="O56" s="7">
        <v>45757</v>
      </c>
      <c r="P56" s="6" t="s">
        <v>2690</v>
      </c>
    </row>
    <row r="57" spans="1:16" ht="29" x14ac:dyDescent="0.35">
      <c r="A57" s="6">
        <v>2025</v>
      </c>
      <c r="B57" s="7">
        <v>45658</v>
      </c>
      <c r="C57" s="7">
        <v>45747</v>
      </c>
      <c r="D57" s="6" t="s">
        <v>99</v>
      </c>
      <c r="E57" s="6" t="s">
        <v>793</v>
      </c>
      <c r="F57" s="6" t="s">
        <v>2686</v>
      </c>
      <c r="G57" s="8" t="s">
        <v>1000</v>
      </c>
      <c r="H57" s="8" t="s">
        <v>1000</v>
      </c>
      <c r="I57" s="8" t="s">
        <v>1000</v>
      </c>
      <c r="J57" s="6" t="s">
        <v>907</v>
      </c>
      <c r="K57" s="9" t="s">
        <v>1686</v>
      </c>
      <c r="L57" s="7">
        <v>45757</v>
      </c>
      <c r="M57" s="6" t="s">
        <v>2690</v>
      </c>
      <c r="N57" s="6">
        <v>50</v>
      </c>
      <c r="O57" s="7">
        <v>45757</v>
      </c>
      <c r="P57" s="6" t="s">
        <v>2690</v>
      </c>
    </row>
    <row r="58" spans="1:16" ht="29" x14ac:dyDescent="0.35">
      <c r="A58" s="6">
        <v>2025</v>
      </c>
      <c r="B58" s="7">
        <v>45658</v>
      </c>
      <c r="C58" s="7">
        <v>45747</v>
      </c>
      <c r="D58" s="6" t="s">
        <v>100</v>
      </c>
      <c r="E58" s="6" t="s">
        <v>788</v>
      </c>
      <c r="F58" s="6" t="s">
        <v>2686</v>
      </c>
      <c r="G58" s="8" t="s">
        <v>1001</v>
      </c>
      <c r="H58" s="8" t="s">
        <v>1001</v>
      </c>
      <c r="I58" s="8" t="s">
        <v>1001</v>
      </c>
      <c r="J58" s="6" t="s">
        <v>889</v>
      </c>
      <c r="K58" s="9" t="s">
        <v>1686</v>
      </c>
      <c r="L58" s="7">
        <v>45757</v>
      </c>
      <c r="M58" s="6" t="s">
        <v>2690</v>
      </c>
      <c r="N58" s="6">
        <v>51</v>
      </c>
      <c r="O58" s="7">
        <v>45757</v>
      </c>
      <c r="P58" s="6" t="s">
        <v>2690</v>
      </c>
    </row>
    <row r="59" spans="1:16" ht="29" x14ac:dyDescent="0.35">
      <c r="A59" s="6">
        <v>2025</v>
      </c>
      <c r="B59" s="7">
        <v>45658</v>
      </c>
      <c r="C59" s="7">
        <v>45747</v>
      </c>
      <c r="D59" s="6" t="s">
        <v>101</v>
      </c>
      <c r="E59" s="6" t="s">
        <v>788</v>
      </c>
      <c r="F59" s="6" t="s">
        <v>2685</v>
      </c>
      <c r="G59" s="8" t="s">
        <v>1002</v>
      </c>
      <c r="H59" s="8" t="s">
        <v>1002</v>
      </c>
      <c r="I59" s="8" t="s">
        <v>1002</v>
      </c>
      <c r="J59" s="6" t="s">
        <v>908</v>
      </c>
      <c r="K59" s="9" t="s">
        <v>1686</v>
      </c>
      <c r="L59" s="7">
        <v>45757</v>
      </c>
      <c r="M59" s="6" t="s">
        <v>2690</v>
      </c>
      <c r="N59" s="6">
        <v>52</v>
      </c>
      <c r="O59" s="7">
        <v>45757</v>
      </c>
      <c r="P59" s="6" t="s">
        <v>2690</v>
      </c>
    </row>
    <row r="60" spans="1:16" ht="29" x14ac:dyDescent="0.35">
      <c r="A60" s="6">
        <v>2025</v>
      </c>
      <c r="B60" s="7">
        <v>45658</v>
      </c>
      <c r="C60" s="7">
        <v>45747</v>
      </c>
      <c r="D60" s="6" t="s">
        <v>102</v>
      </c>
      <c r="E60" s="6" t="s">
        <v>794</v>
      </c>
      <c r="F60" s="6" t="s">
        <v>2685</v>
      </c>
      <c r="G60" s="8" t="s">
        <v>1003</v>
      </c>
      <c r="H60" s="8" t="s">
        <v>1003</v>
      </c>
      <c r="I60" s="8" t="s">
        <v>1003</v>
      </c>
      <c r="J60" s="6" t="s">
        <v>909</v>
      </c>
      <c r="K60" s="9" t="s">
        <v>1686</v>
      </c>
      <c r="L60" s="7">
        <v>45757</v>
      </c>
      <c r="M60" s="6" t="s">
        <v>2690</v>
      </c>
      <c r="N60" s="6">
        <v>53</v>
      </c>
      <c r="O60" s="7">
        <v>45757</v>
      </c>
      <c r="P60" s="6" t="s">
        <v>2690</v>
      </c>
    </row>
    <row r="61" spans="1:16" ht="29" x14ac:dyDescent="0.35">
      <c r="A61" s="6">
        <v>2025</v>
      </c>
      <c r="B61" s="7">
        <v>45658</v>
      </c>
      <c r="C61" s="7">
        <v>45747</v>
      </c>
      <c r="D61" s="6" t="s">
        <v>103</v>
      </c>
      <c r="E61" s="6" t="s">
        <v>795</v>
      </c>
      <c r="F61" s="6" t="s">
        <v>2685</v>
      </c>
      <c r="G61" s="8" t="s">
        <v>1004</v>
      </c>
      <c r="H61" s="8" t="s">
        <v>1004</v>
      </c>
      <c r="I61" s="8" t="s">
        <v>1004</v>
      </c>
      <c r="J61" s="6" t="s">
        <v>908</v>
      </c>
      <c r="K61" s="9" t="s">
        <v>1686</v>
      </c>
      <c r="L61" s="7">
        <v>45757</v>
      </c>
      <c r="M61" s="6" t="s">
        <v>2690</v>
      </c>
      <c r="N61" s="6">
        <v>54</v>
      </c>
      <c r="O61" s="7">
        <v>45757</v>
      </c>
      <c r="P61" s="6" t="s">
        <v>2690</v>
      </c>
    </row>
    <row r="62" spans="1:16" ht="29" x14ac:dyDescent="0.35">
      <c r="A62" s="6">
        <v>2025</v>
      </c>
      <c r="B62" s="7">
        <v>45658</v>
      </c>
      <c r="C62" s="7">
        <v>45747</v>
      </c>
      <c r="D62" s="6" t="s">
        <v>104</v>
      </c>
      <c r="E62" s="6" t="s">
        <v>788</v>
      </c>
      <c r="F62" s="6" t="s">
        <v>2685</v>
      </c>
      <c r="G62" s="8" t="s">
        <v>1005</v>
      </c>
      <c r="H62" s="8" t="s">
        <v>1005</v>
      </c>
      <c r="I62" s="8" t="s">
        <v>1005</v>
      </c>
      <c r="J62" s="6" t="s">
        <v>907</v>
      </c>
      <c r="K62" s="9" t="s">
        <v>1686</v>
      </c>
      <c r="L62" s="7">
        <v>45757</v>
      </c>
      <c r="M62" s="6" t="s">
        <v>2690</v>
      </c>
      <c r="N62" s="6">
        <v>55</v>
      </c>
      <c r="O62" s="7">
        <v>45757</v>
      </c>
      <c r="P62" s="6" t="s">
        <v>2690</v>
      </c>
    </row>
    <row r="63" spans="1:16" ht="29" x14ac:dyDescent="0.35">
      <c r="A63" s="6">
        <v>2025</v>
      </c>
      <c r="B63" s="7">
        <v>45658</v>
      </c>
      <c r="C63" s="7">
        <v>45747</v>
      </c>
      <c r="D63" s="6" t="s">
        <v>105</v>
      </c>
      <c r="E63" s="6" t="s">
        <v>796</v>
      </c>
      <c r="F63" s="6" t="s">
        <v>2686</v>
      </c>
      <c r="G63" s="8" t="s">
        <v>1006</v>
      </c>
      <c r="H63" s="8" t="s">
        <v>1006</v>
      </c>
      <c r="I63" s="8" t="s">
        <v>1006</v>
      </c>
      <c r="J63" s="6" t="s">
        <v>910</v>
      </c>
      <c r="K63" s="9" t="s">
        <v>1686</v>
      </c>
      <c r="L63" s="7">
        <v>45757</v>
      </c>
      <c r="M63" s="6" t="s">
        <v>2690</v>
      </c>
      <c r="N63" s="6">
        <v>56</v>
      </c>
      <c r="O63" s="7">
        <v>45757</v>
      </c>
      <c r="P63" s="6" t="s">
        <v>2690</v>
      </c>
    </row>
    <row r="64" spans="1:16" ht="29" x14ac:dyDescent="0.35">
      <c r="A64" s="6">
        <v>2025</v>
      </c>
      <c r="B64" s="7">
        <v>45658</v>
      </c>
      <c r="C64" s="7">
        <v>45747</v>
      </c>
      <c r="D64" s="6" t="s">
        <v>106</v>
      </c>
      <c r="E64" s="6" t="s">
        <v>788</v>
      </c>
      <c r="F64" s="6" t="s">
        <v>2685</v>
      </c>
      <c r="G64" s="8" t="s">
        <v>1007</v>
      </c>
      <c r="H64" s="8" t="s">
        <v>1007</v>
      </c>
      <c r="I64" s="8" t="s">
        <v>1007</v>
      </c>
      <c r="J64" s="6" t="s">
        <v>903</v>
      </c>
      <c r="K64" s="9" t="s">
        <v>1686</v>
      </c>
      <c r="L64" s="7">
        <v>45757</v>
      </c>
      <c r="M64" s="6" t="s">
        <v>2690</v>
      </c>
      <c r="N64" s="6">
        <v>57</v>
      </c>
      <c r="O64" s="7">
        <v>45757</v>
      </c>
      <c r="P64" s="6" t="s">
        <v>2690</v>
      </c>
    </row>
    <row r="65" spans="1:16" ht="29" x14ac:dyDescent="0.35">
      <c r="A65" s="6">
        <v>2025</v>
      </c>
      <c r="B65" s="7">
        <v>45658</v>
      </c>
      <c r="C65" s="7">
        <v>45747</v>
      </c>
      <c r="D65" s="6" t="s">
        <v>107</v>
      </c>
      <c r="E65" s="6" t="s">
        <v>797</v>
      </c>
      <c r="F65" s="6" t="s">
        <v>2686</v>
      </c>
      <c r="G65" s="8" t="s">
        <v>1008</v>
      </c>
      <c r="H65" s="8" t="s">
        <v>1008</v>
      </c>
      <c r="I65" s="8" t="s">
        <v>1008</v>
      </c>
      <c r="J65" s="6" t="s">
        <v>910</v>
      </c>
      <c r="K65" s="9" t="s">
        <v>1686</v>
      </c>
      <c r="L65" s="7">
        <v>45757</v>
      </c>
      <c r="M65" s="6" t="s">
        <v>2690</v>
      </c>
      <c r="N65" s="6">
        <v>58</v>
      </c>
      <c r="O65" s="7">
        <v>45757</v>
      </c>
      <c r="P65" s="6" t="s">
        <v>2690</v>
      </c>
    </row>
    <row r="66" spans="1:16" ht="29" x14ac:dyDescent="0.35">
      <c r="A66" s="6">
        <v>2025</v>
      </c>
      <c r="B66" s="7">
        <v>45658</v>
      </c>
      <c r="C66" s="7">
        <v>45747</v>
      </c>
      <c r="D66" s="6" t="s">
        <v>108</v>
      </c>
      <c r="E66" s="6" t="s">
        <v>793</v>
      </c>
      <c r="F66" s="6" t="s">
        <v>2685</v>
      </c>
      <c r="G66" s="8" t="s">
        <v>1009</v>
      </c>
      <c r="H66" s="8" t="s">
        <v>1009</v>
      </c>
      <c r="I66" s="8" t="s">
        <v>1009</v>
      </c>
      <c r="J66" s="6" t="s">
        <v>907</v>
      </c>
      <c r="K66" s="9" t="s">
        <v>1686</v>
      </c>
      <c r="L66" s="7">
        <v>45757</v>
      </c>
      <c r="M66" s="6" t="s">
        <v>2690</v>
      </c>
      <c r="N66" s="6">
        <v>59</v>
      </c>
      <c r="O66" s="7">
        <v>45757</v>
      </c>
      <c r="P66" s="6" t="s">
        <v>2690</v>
      </c>
    </row>
    <row r="67" spans="1:16" ht="29" x14ac:dyDescent="0.35">
      <c r="A67" s="6">
        <v>2025</v>
      </c>
      <c r="B67" s="7">
        <v>45658</v>
      </c>
      <c r="C67" s="7">
        <v>45747</v>
      </c>
      <c r="D67" s="6" t="s">
        <v>109</v>
      </c>
      <c r="E67" s="6" t="s">
        <v>798</v>
      </c>
      <c r="F67" s="6" t="s">
        <v>2686</v>
      </c>
      <c r="G67" s="8" t="s">
        <v>1010</v>
      </c>
      <c r="H67" s="8" t="s">
        <v>1010</v>
      </c>
      <c r="I67" s="8" t="s">
        <v>1010</v>
      </c>
      <c r="J67" s="6" t="s">
        <v>911</v>
      </c>
      <c r="K67" s="9" t="s">
        <v>1686</v>
      </c>
      <c r="L67" s="7">
        <v>45757</v>
      </c>
      <c r="M67" s="6" t="s">
        <v>2690</v>
      </c>
      <c r="N67" s="6">
        <v>60</v>
      </c>
      <c r="O67" s="7">
        <v>45757</v>
      </c>
      <c r="P67" s="6" t="s">
        <v>2690</v>
      </c>
    </row>
    <row r="68" spans="1:16" ht="29" x14ac:dyDescent="0.35">
      <c r="A68" s="6">
        <v>2025</v>
      </c>
      <c r="B68" s="7">
        <v>45658</v>
      </c>
      <c r="C68" s="7">
        <v>45747</v>
      </c>
      <c r="D68" s="6" t="s">
        <v>110</v>
      </c>
      <c r="E68" s="6" t="s">
        <v>787</v>
      </c>
      <c r="F68" s="6" t="s">
        <v>2684</v>
      </c>
      <c r="G68" s="8" t="s">
        <v>1011</v>
      </c>
      <c r="H68" s="8" t="s">
        <v>1011</v>
      </c>
      <c r="I68" s="8" t="s">
        <v>1011</v>
      </c>
      <c r="J68" s="6" t="s">
        <v>912</v>
      </c>
      <c r="K68" s="9" t="s">
        <v>1686</v>
      </c>
      <c r="L68" s="7">
        <v>45757</v>
      </c>
      <c r="M68" s="6" t="s">
        <v>2690</v>
      </c>
      <c r="N68" s="6">
        <v>61</v>
      </c>
      <c r="O68" s="7">
        <v>45757</v>
      </c>
      <c r="P68" s="6" t="s">
        <v>2690</v>
      </c>
    </row>
    <row r="69" spans="1:16" ht="29" x14ac:dyDescent="0.35">
      <c r="A69" s="6">
        <v>2025</v>
      </c>
      <c r="B69" s="7">
        <v>45658</v>
      </c>
      <c r="C69" s="7">
        <v>45747</v>
      </c>
      <c r="D69" s="6" t="s">
        <v>111</v>
      </c>
      <c r="E69" s="6" t="s">
        <v>799</v>
      </c>
      <c r="F69" s="6" t="s">
        <v>2684</v>
      </c>
      <c r="G69" s="8" t="s">
        <v>1012</v>
      </c>
      <c r="H69" s="8" t="s">
        <v>1012</v>
      </c>
      <c r="I69" s="8" t="s">
        <v>1012</v>
      </c>
      <c r="J69" s="6" t="s">
        <v>904</v>
      </c>
      <c r="K69" s="9" t="s">
        <v>1686</v>
      </c>
      <c r="L69" s="7">
        <v>45757</v>
      </c>
      <c r="M69" s="6" t="s">
        <v>2690</v>
      </c>
      <c r="N69" s="6">
        <v>62</v>
      </c>
      <c r="O69" s="7">
        <v>45757</v>
      </c>
      <c r="P69" s="6" t="s">
        <v>2690</v>
      </c>
    </row>
    <row r="70" spans="1:16" ht="29" x14ac:dyDescent="0.35">
      <c r="A70" s="6">
        <v>2025</v>
      </c>
      <c r="B70" s="7">
        <v>45658</v>
      </c>
      <c r="C70" s="7">
        <v>45747</v>
      </c>
      <c r="D70" s="6" t="s">
        <v>112</v>
      </c>
      <c r="E70" s="6" t="s">
        <v>800</v>
      </c>
      <c r="F70" s="6" t="s">
        <v>2686</v>
      </c>
      <c r="G70" s="8" t="s">
        <v>1013</v>
      </c>
      <c r="H70" s="8" t="s">
        <v>1013</v>
      </c>
      <c r="I70" s="8" t="s">
        <v>1013</v>
      </c>
      <c r="J70" s="6" t="s">
        <v>913</v>
      </c>
      <c r="K70" s="9" t="s">
        <v>1686</v>
      </c>
      <c r="L70" s="7">
        <v>45757</v>
      </c>
      <c r="M70" s="6" t="s">
        <v>2690</v>
      </c>
      <c r="N70" s="6">
        <v>63</v>
      </c>
      <c r="O70" s="7">
        <v>45757</v>
      </c>
      <c r="P70" s="6" t="s">
        <v>2690</v>
      </c>
    </row>
    <row r="71" spans="1:16" ht="29" x14ac:dyDescent="0.35">
      <c r="A71" s="6">
        <v>2025</v>
      </c>
      <c r="B71" s="7">
        <v>45658</v>
      </c>
      <c r="C71" s="7">
        <v>45747</v>
      </c>
      <c r="D71" s="6" t="s">
        <v>113</v>
      </c>
      <c r="E71" s="6" t="s">
        <v>788</v>
      </c>
      <c r="F71" s="6" t="s">
        <v>2685</v>
      </c>
      <c r="G71" s="8" t="s">
        <v>1014</v>
      </c>
      <c r="H71" s="8" t="s">
        <v>1014</v>
      </c>
      <c r="I71" s="8" t="s">
        <v>1014</v>
      </c>
      <c r="J71" s="6" t="s">
        <v>910</v>
      </c>
      <c r="K71" s="9" t="s">
        <v>1686</v>
      </c>
      <c r="L71" s="7">
        <v>45757</v>
      </c>
      <c r="M71" s="6" t="s">
        <v>2690</v>
      </c>
      <c r="N71" s="6">
        <v>64</v>
      </c>
      <c r="O71" s="7">
        <v>45757</v>
      </c>
      <c r="P71" s="6" t="s">
        <v>2690</v>
      </c>
    </row>
    <row r="72" spans="1:16" ht="29" x14ac:dyDescent="0.35">
      <c r="A72" s="6">
        <v>2025</v>
      </c>
      <c r="B72" s="7">
        <v>45658</v>
      </c>
      <c r="C72" s="7">
        <v>45747</v>
      </c>
      <c r="D72" s="6" t="s">
        <v>114</v>
      </c>
      <c r="E72" s="6" t="s">
        <v>801</v>
      </c>
      <c r="F72" s="6" t="s">
        <v>2686</v>
      </c>
      <c r="G72" s="8" t="s">
        <v>1015</v>
      </c>
      <c r="H72" s="8" t="s">
        <v>1015</v>
      </c>
      <c r="I72" s="8" t="s">
        <v>1015</v>
      </c>
      <c r="J72" s="6" t="s">
        <v>914</v>
      </c>
      <c r="K72" s="9" t="s">
        <v>1686</v>
      </c>
      <c r="L72" s="7">
        <v>45757</v>
      </c>
      <c r="M72" s="6" t="s">
        <v>2690</v>
      </c>
      <c r="N72" s="6">
        <v>65</v>
      </c>
      <c r="O72" s="7">
        <v>45757</v>
      </c>
      <c r="P72" s="6" t="s">
        <v>2690</v>
      </c>
    </row>
    <row r="73" spans="1:16" ht="29" x14ac:dyDescent="0.35">
      <c r="A73" s="6">
        <v>2025</v>
      </c>
      <c r="B73" s="7">
        <v>45658</v>
      </c>
      <c r="C73" s="7">
        <v>45747</v>
      </c>
      <c r="D73" s="6" t="s">
        <v>115</v>
      </c>
      <c r="E73" s="6" t="s">
        <v>802</v>
      </c>
      <c r="F73" s="6" t="s">
        <v>2685</v>
      </c>
      <c r="G73" s="8" t="s">
        <v>1016</v>
      </c>
      <c r="H73" s="8" t="s">
        <v>1016</v>
      </c>
      <c r="I73" s="8" t="s">
        <v>1016</v>
      </c>
      <c r="J73" s="6" t="s">
        <v>915</v>
      </c>
      <c r="K73" s="9" t="s">
        <v>1686</v>
      </c>
      <c r="L73" s="7">
        <v>45757</v>
      </c>
      <c r="M73" s="6" t="s">
        <v>2690</v>
      </c>
      <c r="N73" s="6">
        <v>66</v>
      </c>
      <c r="O73" s="7">
        <v>45757</v>
      </c>
      <c r="P73" s="6" t="s">
        <v>2690</v>
      </c>
    </row>
    <row r="74" spans="1:16" ht="29" x14ac:dyDescent="0.35">
      <c r="A74" s="6">
        <v>2025</v>
      </c>
      <c r="B74" s="7">
        <v>45658</v>
      </c>
      <c r="C74" s="7">
        <v>45747</v>
      </c>
      <c r="D74" s="6" t="s">
        <v>116</v>
      </c>
      <c r="E74" s="6" t="s">
        <v>803</v>
      </c>
      <c r="F74" s="6" t="s">
        <v>2686</v>
      </c>
      <c r="G74" s="8" t="s">
        <v>1017</v>
      </c>
      <c r="H74" s="8" t="s">
        <v>1017</v>
      </c>
      <c r="I74" s="8" t="s">
        <v>1017</v>
      </c>
      <c r="J74" s="6" t="s">
        <v>904</v>
      </c>
      <c r="K74" s="9" t="s">
        <v>1686</v>
      </c>
      <c r="L74" s="7">
        <v>45757</v>
      </c>
      <c r="M74" s="6" t="s">
        <v>2690</v>
      </c>
      <c r="N74" s="6">
        <v>67</v>
      </c>
      <c r="O74" s="7">
        <v>45757</v>
      </c>
      <c r="P74" s="6" t="s">
        <v>2690</v>
      </c>
    </row>
    <row r="75" spans="1:16" ht="29" x14ac:dyDescent="0.35">
      <c r="A75" s="6">
        <v>2025</v>
      </c>
      <c r="B75" s="7">
        <v>45658</v>
      </c>
      <c r="C75" s="7">
        <v>45747</v>
      </c>
      <c r="D75" s="6" t="s">
        <v>117</v>
      </c>
      <c r="E75" s="6" t="s">
        <v>803</v>
      </c>
      <c r="F75" s="6" t="s">
        <v>2686</v>
      </c>
      <c r="G75" s="8" t="s">
        <v>1018</v>
      </c>
      <c r="H75" s="8" t="s">
        <v>1018</v>
      </c>
      <c r="I75" s="8" t="s">
        <v>1018</v>
      </c>
      <c r="J75" s="6" t="s">
        <v>904</v>
      </c>
      <c r="K75" s="9" t="s">
        <v>1686</v>
      </c>
      <c r="L75" s="7">
        <v>45757</v>
      </c>
      <c r="M75" s="6" t="s">
        <v>2690</v>
      </c>
      <c r="N75" s="6">
        <v>68</v>
      </c>
      <c r="O75" s="7">
        <v>45757</v>
      </c>
      <c r="P75" s="6" t="s">
        <v>2690</v>
      </c>
    </row>
    <row r="76" spans="1:16" ht="29" x14ac:dyDescent="0.35">
      <c r="A76" s="6">
        <v>2025</v>
      </c>
      <c r="B76" s="7">
        <v>45658</v>
      </c>
      <c r="C76" s="7">
        <v>45747</v>
      </c>
      <c r="D76" s="6" t="s">
        <v>118</v>
      </c>
      <c r="E76" s="6" t="s">
        <v>797</v>
      </c>
      <c r="F76" s="6" t="s">
        <v>2686</v>
      </c>
      <c r="G76" s="8" t="s">
        <v>1019</v>
      </c>
      <c r="H76" s="8" t="s">
        <v>1019</v>
      </c>
      <c r="I76" s="8" t="s">
        <v>1019</v>
      </c>
      <c r="J76" s="6" t="s">
        <v>904</v>
      </c>
      <c r="K76" s="9" t="s">
        <v>1686</v>
      </c>
      <c r="L76" s="7">
        <v>45757</v>
      </c>
      <c r="M76" s="6" t="s">
        <v>2690</v>
      </c>
      <c r="N76" s="6">
        <v>69</v>
      </c>
      <c r="O76" s="7">
        <v>45757</v>
      </c>
      <c r="P76" s="6" t="s">
        <v>2690</v>
      </c>
    </row>
    <row r="77" spans="1:16" ht="29" x14ac:dyDescent="0.35">
      <c r="A77" s="6">
        <v>2025</v>
      </c>
      <c r="B77" s="7">
        <v>45658</v>
      </c>
      <c r="C77" s="7">
        <v>45747</v>
      </c>
      <c r="D77" s="6" t="s">
        <v>119</v>
      </c>
      <c r="E77" s="6" t="s">
        <v>793</v>
      </c>
      <c r="F77" s="6" t="s">
        <v>2686</v>
      </c>
      <c r="G77" s="8" t="s">
        <v>1020</v>
      </c>
      <c r="H77" s="8" t="s">
        <v>1020</v>
      </c>
      <c r="I77" s="8" t="s">
        <v>1020</v>
      </c>
      <c r="J77" s="6" t="s">
        <v>886</v>
      </c>
      <c r="K77" s="9" t="s">
        <v>1686</v>
      </c>
      <c r="L77" s="7">
        <v>45757</v>
      </c>
      <c r="M77" s="6" t="s">
        <v>2690</v>
      </c>
      <c r="N77" s="6">
        <v>70</v>
      </c>
      <c r="O77" s="7">
        <v>45757</v>
      </c>
      <c r="P77" s="6" t="s">
        <v>2690</v>
      </c>
    </row>
    <row r="78" spans="1:16" ht="29" x14ac:dyDescent="0.35">
      <c r="A78" s="6">
        <v>2025</v>
      </c>
      <c r="B78" s="7">
        <v>45658</v>
      </c>
      <c r="C78" s="7">
        <v>45747</v>
      </c>
      <c r="D78" s="6" t="s">
        <v>120</v>
      </c>
      <c r="E78" s="6" t="s">
        <v>804</v>
      </c>
      <c r="F78" s="6" t="s">
        <v>2686</v>
      </c>
      <c r="G78" s="8" t="s">
        <v>1021</v>
      </c>
      <c r="H78" s="8" t="s">
        <v>1021</v>
      </c>
      <c r="I78" s="8" t="s">
        <v>1021</v>
      </c>
      <c r="J78" s="6" t="s">
        <v>887</v>
      </c>
      <c r="K78" s="9" t="s">
        <v>1686</v>
      </c>
      <c r="L78" s="7">
        <v>45757</v>
      </c>
      <c r="M78" s="6" t="s">
        <v>2690</v>
      </c>
      <c r="N78" s="6">
        <v>71</v>
      </c>
      <c r="O78" s="7">
        <v>45757</v>
      </c>
      <c r="P78" s="6" t="s">
        <v>2690</v>
      </c>
    </row>
    <row r="79" spans="1:16" ht="29" x14ac:dyDescent="0.35">
      <c r="A79" s="6">
        <v>2025</v>
      </c>
      <c r="B79" s="7">
        <v>45658</v>
      </c>
      <c r="C79" s="7">
        <v>45747</v>
      </c>
      <c r="D79" s="6" t="s">
        <v>121</v>
      </c>
      <c r="E79" s="6" t="s">
        <v>797</v>
      </c>
      <c r="F79" s="6" t="s">
        <v>2686</v>
      </c>
      <c r="G79" s="8" t="s">
        <v>1022</v>
      </c>
      <c r="H79" s="8" t="s">
        <v>1022</v>
      </c>
      <c r="I79" s="8" t="s">
        <v>1022</v>
      </c>
      <c r="J79" s="6" t="s">
        <v>904</v>
      </c>
      <c r="K79" s="9" t="s">
        <v>1686</v>
      </c>
      <c r="L79" s="7">
        <v>45757</v>
      </c>
      <c r="M79" s="6" t="s">
        <v>2690</v>
      </c>
      <c r="N79" s="6">
        <v>72</v>
      </c>
      <c r="O79" s="7">
        <v>45757</v>
      </c>
      <c r="P79" s="6" t="s">
        <v>2690</v>
      </c>
    </row>
    <row r="80" spans="1:16" ht="29" x14ac:dyDescent="0.35">
      <c r="A80" s="6">
        <v>2025</v>
      </c>
      <c r="B80" s="7">
        <v>45658</v>
      </c>
      <c r="C80" s="7">
        <v>45747</v>
      </c>
      <c r="D80" s="6" t="s">
        <v>122</v>
      </c>
      <c r="E80" s="6" t="s">
        <v>805</v>
      </c>
      <c r="F80" s="6" t="s">
        <v>2686</v>
      </c>
      <c r="G80" s="8" t="s">
        <v>1023</v>
      </c>
      <c r="H80" s="8" t="s">
        <v>1023</v>
      </c>
      <c r="I80" s="8" t="s">
        <v>1023</v>
      </c>
      <c r="J80" s="6" t="s">
        <v>898</v>
      </c>
      <c r="K80" s="9" t="s">
        <v>1686</v>
      </c>
      <c r="L80" s="7">
        <v>45757</v>
      </c>
      <c r="M80" s="6" t="s">
        <v>2690</v>
      </c>
      <c r="N80" s="6">
        <v>73</v>
      </c>
      <c r="O80" s="7">
        <v>45757</v>
      </c>
      <c r="P80" s="6" t="s">
        <v>2690</v>
      </c>
    </row>
    <row r="81" spans="1:16" ht="29" x14ac:dyDescent="0.35">
      <c r="A81" s="6">
        <v>2025</v>
      </c>
      <c r="B81" s="7">
        <v>45658</v>
      </c>
      <c r="C81" s="7">
        <v>45747</v>
      </c>
      <c r="D81" s="6" t="s">
        <v>123</v>
      </c>
      <c r="E81" s="6" t="s">
        <v>806</v>
      </c>
      <c r="F81" s="6" t="s">
        <v>2686</v>
      </c>
      <c r="G81" s="8" t="s">
        <v>1024</v>
      </c>
      <c r="H81" s="8" t="s">
        <v>1024</v>
      </c>
      <c r="I81" s="8" t="s">
        <v>1024</v>
      </c>
      <c r="J81" s="6" t="s">
        <v>915</v>
      </c>
      <c r="K81" s="9" t="s">
        <v>1686</v>
      </c>
      <c r="L81" s="7">
        <v>45757</v>
      </c>
      <c r="M81" s="6" t="s">
        <v>2690</v>
      </c>
      <c r="N81" s="6">
        <v>74</v>
      </c>
      <c r="O81" s="7">
        <v>45757</v>
      </c>
      <c r="P81" s="6" t="s">
        <v>2690</v>
      </c>
    </row>
    <row r="82" spans="1:16" ht="29" x14ac:dyDescent="0.35">
      <c r="A82" s="6">
        <v>2025</v>
      </c>
      <c r="B82" s="7">
        <v>45658</v>
      </c>
      <c r="C82" s="7">
        <v>45747</v>
      </c>
      <c r="D82" s="6" t="s">
        <v>124</v>
      </c>
      <c r="E82" s="6" t="s">
        <v>768</v>
      </c>
      <c r="F82" s="6" t="s">
        <v>2686</v>
      </c>
      <c r="G82" s="8" t="s">
        <v>1025</v>
      </c>
      <c r="H82" s="8" t="s">
        <v>1025</v>
      </c>
      <c r="I82" s="8" t="s">
        <v>1025</v>
      </c>
      <c r="J82" s="6" t="s">
        <v>879</v>
      </c>
      <c r="K82" s="9" t="s">
        <v>1686</v>
      </c>
      <c r="L82" s="7">
        <v>45757</v>
      </c>
      <c r="M82" s="6" t="s">
        <v>2690</v>
      </c>
      <c r="N82" s="6">
        <v>75</v>
      </c>
      <c r="O82" s="7">
        <v>45757</v>
      </c>
      <c r="P82" s="6" t="s">
        <v>2690</v>
      </c>
    </row>
    <row r="83" spans="1:16" ht="29" x14ac:dyDescent="0.35">
      <c r="A83" s="6">
        <v>2025</v>
      </c>
      <c r="B83" s="7">
        <v>45658</v>
      </c>
      <c r="C83" s="7">
        <v>45747</v>
      </c>
      <c r="D83" s="6" t="s">
        <v>125</v>
      </c>
      <c r="E83" s="6" t="s">
        <v>788</v>
      </c>
      <c r="F83" s="6" t="s">
        <v>2685</v>
      </c>
      <c r="G83" s="8" t="s">
        <v>1026</v>
      </c>
      <c r="H83" s="8" t="s">
        <v>1026</v>
      </c>
      <c r="I83" s="8" t="s">
        <v>1026</v>
      </c>
      <c r="J83" s="6" t="s">
        <v>881</v>
      </c>
      <c r="K83" s="9" t="s">
        <v>1686</v>
      </c>
      <c r="L83" s="7">
        <v>45757</v>
      </c>
      <c r="M83" s="6" t="s">
        <v>2690</v>
      </c>
      <c r="N83" s="6">
        <v>76</v>
      </c>
      <c r="O83" s="7">
        <v>45757</v>
      </c>
      <c r="P83" s="6" t="s">
        <v>2690</v>
      </c>
    </row>
    <row r="84" spans="1:16" ht="29" x14ac:dyDescent="0.35">
      <c r="A84" s="6">
        <v>2025</v>
      </c>
      <c r="B84" s="7">
        <v>45658</v>
      </c>
      <c r="C84" s="7">
        <v>45747</v>
      </c>
      <c r="D84" s="6" t="s">
        <v>126</v>
      </c>
      <c r="E84" s="6" t="s">
        <v>807</v>
      </c>
      <c r="F84" s="6" t="s">
        <v>2685</v>
      </c>
      <c r="G84" s="8" t="s">
        <v>1027</v>
      </c>
      <c r="H84" s="8" t="s">
        <v>1027</v>
      </c>
      <c r="I84" s="8" t="s">
        <v>1027</v>
      </c>
      <c r="J84" s="6" t="s">
        <v>901</v>
      </c>
      <c r="K84" s="9" t="s">
        <v>1686</v>
      </c>
      <c r="L84" s="7">
        <v>45757</v>
      </c>
      <c r="M84" s="6" t="s">
        <v>2690</v>
      </c>
      <c r="N84" s="6">
        <v>77</v>
      </c>
      <c r="O84" s="7">
        <v>45757</v>
      </c>
      <c r="P84" s="6" t="s">
        <v>2690</v>
      </c>
    </row>
    <row r="85" spans="1:16" ht="29" x14ac:dyDescent="0.35">
      <c r="A85" s="6">
        <v>2025</v>
      </c>
      <c r="B85" s="7">
        <v>45658</v>
      </c>
      <c r="C85" s="7">
        <v>45747</v>
      </c>
      <c r="D85" s="6" t="s">
        <v>127</v>
      </c>
      <c r="E85" s="6" t="s">
        <v>788</v>
      </c>
      <c r="F85" s="6" t="s">
        <v>2685</v>
      </c>
      <c r="G85" s="8" t="s">
        <v>1028</v>
      </c>
      <c r="H85" s="8" t="s">
        <v>1028</v>
      </c>
      <c r="I85" s="8" t="s">
        <v>1028</v>
      </c>
      <c r="J85" s="6" t="s">
        <v>887</v>
      </c>
      <c r="K85" s="9" t="s">
        <v>1686</v>
      </c>
      <c r="L85" s="7">
        <v>45757</v>
      </c>
      <c r="M85" s="6" t="s">
        <v>2690</v>
      </c>
      <c r="N85" s="6">
        <v>78</v>
      </c>
      <c r="O85" s="7">
        <v>45757</v>
      </c>
      <c r="P85" s="6" t="s">
        <v>2690</v>
      </c>
    </row>
    <row r="86" spans="1:16" ht="29" x14ac:dyDescent="0.35">
      <c r="A86" s="6">
        <v>2025</v>
      </c>
      <c r="B86" s="7">
        <v>45658</v>
      </c>
      <c r="C86" s="7">
        <v>45747</v>
      </c>
      <c r="D86" s="6" t="s">
        <v>128</v>
      </c>
      <c r="E86" s="6" t="s">
        <v>808</v>
      </c>
      <c r="F86" s="6" t="s">
        <v>2686</v>
      </c>
      <c r="G86" s="8" t="s">
        <v>1029</v>
      </c>
      <c r="H86" s="8" t="s">
        <v>1029</v>
      </c>
      <c r="I86" s="8" t="s">
        <v>1029</v>
      </c>
      <c r="J86" s="6" t="s">
        <v>881</v>
      </c>
      <c r="K86" s="9" t="s">
        <v>1686</v>
      </c>
      <c r="L86" s="7">
        <v>45757</v>
      </c>
      <c r="M86" s="6" t="s">
        <v>2690</v>
      </c>
      <c r="N86" s="6">
        <v>79</v>
      </c>
      <c r="O86" s="7">
        <v>45757</v>
      </c>
      <c r="P86" s="6" t="s">
        <v>2690</v>
      </c>
    </row>
    <row r="87" spans="1:16" ht="29" x14ac:dyDescent="0.35">
      <c r="A87" s="6">
        <v>2025</v>
      </c>
      <c r="B87" s="7">
        <v>45658</v>
      </c>
      <c r="C87" s="7">
        <v>45747</v>
      </c>
      <c r="D87" s="6" t="s">
        <v>129</v>
      </c>
      <c r="E87" s="6" t="s">
        <v>766</v>
      </c>
      <c r="F87" s="6" t="s">
        <v>2686</v>
      </c>
      <c r="G87" s="8" t="s">
        <v>1030</v>
      </c>
      <c r="H87" s="8" t="s">
        <v>1030</v>
      </c>
      <c r="I87" s="8" t="s">
        <v>1030</v>
      </c>
      <c r="J87" s="6" t="s">
        <v>911</v>
      </c>
      <c r="K87" s="9" t="s">
        <v>1686</v>
      </c>
      <c r="L87" s="7">
        <v>45757</v>
      </c>
      <c r="M87" s="6" t="s">
        <v>2690</v>
      </c>
      <c r="N87" s="6">
        <v>80</v>
      </c>
      <c r="O87" s="7">
        <v>45757</v>
      </c>
      <c r="P87" s="6" t="s">
        <v>2690</v>
      </c>
    </row>
    <row r="88" spans="1:16" ht="29" x14ac:dyDescent="0.35">
      <c r="A88" s="6">
        <v>2025</v>
      </c>
      <c r="B88" s="7">
        <v>45658</v>
      </c>
      <c r="C88" s="7">
        <v>45747</v>
      </c>
      <c r="D88" s="6" t="s">
        <v>130</v>
      </c>
      <c r="E88" s="6" t="s">
        <v>809</v>
      </c>
      <c r="F88" s="6" t="s">
        <v>2686</v>
      </c>
      <c r="G88" s="8" t="s">
        <v>1031</v>
      </c>
      <c r="H88" s="8" t="s">
        <v>1031</v>
      </c>
      <c r="I88" s="8" t="s">
        <v>1031</v>
      </c>
      <c r="J88" s="6" t="s">
        <v>886</v>
      </c>
      <c r="K88" s="9" t="s">
        <v>1686</v>
      </c>
      <c r="L88" s="7">
        <v>45757</v>
      </c>
      <c r="M88" s="6" t="s">
        <v>2690</v>
      </c>
      <c r="N88" s="6">
        <v>81</v>
      </c>
      <c r="O88" s="7">
        <v>45757</v>
      </c>
      <c r="P88" s="6" t="s">
        <v>2690</v>
      </c>
    </row>
    <row r="89" spans="1:16" ht="29" x14ac:dyDescent="0.35">
      <c r="A89" s="6">
        <v>2025</v>
      </c>
      <c r="B89" s="7">
        <v>45658</v>
      </c>
      <c r="C89" s="7">
        <v>45747</v>
      </c>
      <c r="D89" s="6" t="s">
        <v>131</v>
      </c>
      <c r="E89" s="6" t="s">
        <v>767</v>
      </c>
      <c r="F89" s="6" t="s">
        <v>2686</v>
      </c>
      <c r="G89" s="8" t="s">
        <v>1032</v>
      </c>
      <c r="H89" s="8" t="s">
        <v>1032</v>
      </c>
      <c r="I89" s="8" t="s">
        <v>1032</v>
      </c>
      <c r="J89" s="6" t="s">
        <v>886</v>
      </c>
      <c r="K89" s="9" t="s">
        <v>1686</v>
      </c>
      <c r="L89" s="7">
        <v>45757</v>
      </c>
      <c r="M89" s="6" t="s">
        <v>2690</v>
      </c>
      <c r="N89" s="6">
        <v>82</v>
      </c>
      <c r="O89" s="7">
        <v>45757</v>
      </c>
      <c r="P89" s="6" t="s">
        <v>2690</v>
      </c>
    </row>
    <row r="90" spans="1:16" ht="29" x14ac:dyDescent="0.35">
      <c r="A90" s="6">
        <v>2025</v>
      </c>
      <c r="B90" s="7">
        <v>45658</v>
      </c>
      <c r="C90" s="7">
        <v>45747</v>
      </c>
      <c r="D90" s="6" t="s">
        <v>132</v>
      </c>
      <c r="E90" s="6" t="s">
        <v>762</v>
      </c>
      <c r="F90" s="6" t="s">
        <v>2686</v>
      </c>
      <c r="G90" s="8" t="s">
        <v>1033</v>
      </c>
      <c r="H90" s="8" t="s">
        <v>1033</v>
      </c>
      <c r="I90" s="8" t="s">
        <v>1033</v>
      </c>
      <c r="J90" s="6" t="s">
        <v>904</v>
      </c>
      <c r="K90" s="9" t="s">
        <v>1686</v>
      </c>
      <c r="L90" s="7">
        <v>45757</v>
      </c>
      <c r="M90" s="6" t="s">
        <v>2690</v>
      </c>
      <c r="N90" s="6">
        <v>83</v>
      </c>
      <c r="O90" s="7">
        <v>45757</v>
      </c>
      <c r="P90" s="6" t="s">
        <v>2690</v>
      </c>
    </row>
    <row r="91" spans="1:16" ht="29" x14ac:dyDescent="0.35">
      <c r="A91" s="6">
        <v>2025</v>
      </c>
      <c r="B91" s="7">
        <v>45658</v>
      </c>
      <c r="C91" s="7">
        <v>45747</v>
      </c>
      <c r="D91" s="6" t="s">
        <v>133</v>
      </c>
      <c r="E91" s="6" t="s">
        <v>769</v>
      </c>
      <c r="F91" s="6" t="s">
        <v>2685</v>
      </c>
      <c r="G91" s="8" t="s">
        <v>1034</v>
      </c>
      <c r="H91" s="8" t="s">
        <v>1034</v>
      </c>
      <c r="I91" s="8" t="s">
        <v>1034</v>
      </c>
      <c r="J91" s="6" t="s">
        <v>911</v>
      </c>
      <c r="K91" s="9" t="s">
        <v>1686</v>
      </c>
      <c r="L91" s="7">
        <v>45757</v>
      </c>
      <c r="M91" s="6" t="s">
        <v>2690</v>
      </c>
      <c r="N91" s="6">
        <v>84</v>
      </c>
      <c r="O91" s="7">
        <v>45757</v>
      </c>
      <c r="P91" s="6" t="s">
        <v>2690</v>
      </c>
    </row>
    <row r="92" spans="1:16" ht="29" x14ac:dyDescent="0.35">
      <c r="A92" s="6">
        <v>2025</v>
      </c>
      <c r="B92" s="7">
        <v>45658</v>
      </c>
      <c r="C92" s="7">
        <v>45747</v>
      </c>
      <c r="D92" s="6" t="s">
        <v>134</v>
      </c>
      <c r="E92" s="6" t="s">
        <v>797</v>
      </c>
      <c r="F92" s="6" t="s">
        <v>2685</v>
      </c>
      <c r="G92" s="8" t="s">
        <v>1035</v>
      </c>
      <c r="H92" s="8" t="s">
        <v>1035</v>
      </c>
      <c r="I92" s="8" t="s">
        <v>1035</v>
      </c>
      <c r="J92" s="6" t="s">
        <v>911</v>
      </c>
      <c r="K92" s="9" t="s">
        <v>1686</v>
      </c>
      <c r="L92" s="7">
        <v>45757</v>
      </c>
      <c r="M92" s="6" t="s">
        <v>2690</v>
      </c>
      <c r="N92" s="6">
        <v>85</v>
      </c>
      <c r="O92" s="7">
        <v>45757</v>
      </c>
      <c r="P92" s="6" t="s">
        <v>2690</v>
      </c>
    </row>
    <row r="93" spans="1:16" ht="29" x14ac:dyDescent="0.35">
      <c r="A93" s="6">
        <v>2025</v>
      </c>
      <c r="B93" s="7">
        <v>45658</v>
      </c>
      <c r="C93" s="7">
        <v>45747</v>
      </c>
      <c r="D93" s="6" t="s">
        <v>135</v>
      </c>
      <c r="E93" s="6" t="s">
        <v>788</v>
      </c>
      <c r="F93" s="6" t="s">
        <v>2685</v>
      </c>
      <c r="G93" s="8" t="s">
        <v>1036</v>
      </c>
      <c r="H93" s="8" t="s">
        <v>1036</v>
      </c>
      <c r="I93" s="8" t="s">
        <v>1036</v>
      </c>
      <c r="J93" s="6" t="s">
        <v>899</v>
      </c>
      <c r="K93" s="9" t="s">
        <v>1686</v>
      </c>
      <c r="L93" s="7">
        <v>45757</v>
      </c>
      <c r="M93" s="6" t="s">
        <v>2690</v>
      </c>
      <c r="N93" s="6">
        <v>86</v>
      </c>
      <c r="O93" s="7">
        <v>45757</v>
      </c>
      <c r="P93" s="6" t="s">
        <v>2690</v>
      </c>
    </row>
    <row r="94" spans="1:16" ht="29" x14ac:dyDescent="0.35">
      <c r="A94" s="6">
        <v>2025</v>
      </c>
      <c r="B94" s="7">
        <v>45658</v>
      </c>
      <c r="C94" s="7">
        <v>45747</v>
      </c>
      <c r="D94" s="6" t="s">
        <v>136</v>
      </c>
      <c r="E94" s="6" t="s">
        <v>784</v>
      </c>
      <c r="F94" s="6" t="s">
        <v>2685</v>
      </c>
      <c r="G94" s="8" t="s">
        <v>1037</v>
      </c>
      <c r="H94" s="8" t="s">
        <v>1037</v>
      </c>
      <c r="I94" s="8" t="s">
        <v>1037</v>
      </c>
      <c r="J94" s="6" t="s">
        <v>899</v>
      </c>
      <c r="K94" s="9" t="s">
        <v>1686</v>
      </c>
      <c r="L94" s="7">
        <v>45757</v>
      </c>
      <c r="M94" s="6" t="s">
        <v>2690</v>
      </c>
      <c r="N94" s="6">
        <v>87</v>
      </c>
      <c r="O94" s="7">
        <v>45757</v>
      </c>
      <c r="P94" s="6" t="s">
        <v>2690</v>
      </c>
    </row>
    <row r="95" spans="1:16" ht="29" x14ac:dyDescent="0.35">
      <c r="A95" s="6">
        <v>2025</v>
      </c>
      <c r="B95" s="7">
        <v>45658</v>
      </c>
      <c r="C95" s="7">
        <v>45747</v>
      </c>
      <c r="D95" s="6" t="s">
        <v>137</v>
      </c>
      <c r="E95" s="6" t="s">
        <v>788</v>
      </c>
      <c r="F95" s="6" t="s">
        <v>2685</v>
      </c>
      <c r="G95" s="8" t="s">
        <v>1038</v>
      </c>
      <c r="H95" s="8" t="s">
        <v>1038</v>
      </c>
      <c r="I95" s="8" t="s">
        <v>1038</v>
      </c>
      <c r="J95" s="6" t="s">
        <v>916</v>
      </c>
      <c r="K95" s="9" t="s">
        <v>1686</v>
      </c>
      <c r="L95" s="7">
        <v>45757</v>
      </c>
      <c r="M95" s="6" t="s">
        <v>2690</v>
      </c>
      <c r="N95" s="6">
        <v>88</v>
      </c>
      <c r="O95" s="7">
        <v>45757</v>
      </c>
      <c r="P95" s="6" t="s">
        <v>2690</v>
      </c>
    </row>
    <row r="96" spans="1:16" ht="29" x14ac:dyDescent="0.35">
      <c r="A96" s="6">
        <v>2025</v>
      </c>
      <c r="B96" s="7">
        <v>45658</v>
      </c>
      <c r="C96" s="7">
        <v>45747</v>
      </c>
      <c r="D96" s="6" t="s">
        <v>138</v>
      </c>
      <c r="E96" s="6" t="s">
        <v>788</v>
      </c>
      <c r="F96" s="6" t="s">
        <v>2685</v>
      </c>
      <c r="G96" s="8" t="s">
        <v>1039</v>
      </c>
      <c r="H96" s="8" t="s">
        <v>1039</v>
      </c>
      <c r="I96" s="8" t="s">
        <v>1039</v>
      </c>
      <c r="J96" s="6" t="s">
        <v>900</v>
      </c>
      <c r="K96" s="9" t="s">
        <v>1686</v>
      </c>
      <c r="L96" s="7">
        <v>45757</v>
      </c>
      <c r="M96" s="6" t="s">
        <v>2690</v>
      </c>
      <c r="N96" s="6">
        <v>89</v>
      </c>
      <c r="O96" s="7">
        <v>45757</v>
      </c>
      <c r="P96" s="6" t="s">
        <v>2690</v>
      </c>
    </row>
    <row r="97" spans="1:16" ht="29" x14ac:dyDescent="0.35">
      <c r="A97" s="6">
        <v>2025</v>
      </c>
      <c r="B97" s="7">
        <v>45658</v>
      </c>
      <c r="C97" s="7">
        <v>45747</v>
      </c>
      <c r="D97" s="6" t="s">
        <v>139</v>
      </c>
      <c r="E97" s="6" t="s">
        <v>806</v>
      </c>
      <c r="F97" s="6" t="s">
        <v>2686</v>
      </c>
      <c r="G97" s="8" t="s">
        <v>1040</v>
      </c>
      <c r="H97" s="8" t="s">
        <v>1040</v>
      </c>
      <c r="I97" s="8" t="s">
        <v>1040</v>
      </c>
      <c r="J97" s="6" t="s">
        <v>887</v>
      </c>
      <c r="K97" s="9" t="s">
        <v>1686</v>
      </c>
      <c r="L97" s="7">
        <v>45757</v>
      </c>
      <c r="M97" s="6" t="s">
        <v>2690</v>
      </c>
      <c r="N97" s="6">
        <v>90</v>
      </c>
      <c r="O97" s="7">
        <v>45757</v>
      </c>
      <c r="P97" s="6" t="s">
        <v>2690</v>
      </c>
    </row>
    <row r="98" spans="1:16" ht="29" x14ac:dyDescent="0.35">
      <c r="A98" s="6">
        <v>2025</v>
      </c>
      <c r="B98" s="7">
        <v>45658</v>
      </c>
      <c r="C98" s="7">
        <v>45747</v>
      </c>
      <c r="D98" s="6" t="s">
        <v>140</v>
      </c>
      <c r="E98" s="6" t="s">
        <v>806</v>
      </c>
      <c r="F98" s="6" t="s">
        <v>2686</v>
      </c>
      <c r="G98" s="8" t="s">
        <v>1041</v>
      </c>
      <c r="H98" s="8" t="s">
        <v>1041</v>
      </c>
      <c r="I98" s="8" t="s">
        <v>1041</v>
      </c>
      <c r="J98" s="6" t="s">
        <v>915</v>
      </c>
      <c r="K98" s="9" t="s">
        <v>1686</v>
      </c>
      <c r="L98" s="7">
        <v>45757</v>
      </c>
      <c r="M98" s="6" t="s">
        <v>2690</v>
      </c>
      <c r="N98" s="6">
        <v>91</v>
      </c>
      <c r="O98" s="7">
        <v>45757</v>
      </c>
      <c r="P98" s="6" t="s">
        <v>2690</v>
      </c>
    </row>
    <row r="99" spans="1:16" ht="29" x14ac:dyDescent="0.35">
      <c r="A99" s="6">
        <v>2025</v>
      </c>
      <c r="B99" s="7">
        <v>45658</v>
      </c>
      <c r="C99" s="7">
        <v>45747</v>
      </c>
      <c r="D99" s="6" t="s">
        <v>141</v>
      </c>
      <c r="E99" s="6" t="s">
        <v>810</v>
      </c>
      <c r="F99" s="6" t="s">
        <v>2685</v>
      </c>
      <c r="G99" s="8" t="s">
        <v>1042</v>
      </c>
      <c r="H99" s="8" t="s">
        <v>1042</v>
      </c>
      <c r="I99" s="8" t="s">
        <v>1042</v>
      </c>
      <c r="J99" s="6" t="s">
        <v>899</v>
      </c>
      <c r="K99" s="9" t="s">
        <v>1686</v>
      </c>
      <c r="L99" s="7">
        <v>45757</v>
      </c>
      <c r="M99" s="6" t="s">
        <v>2690</v>
      </c>
      <c r="N99" s="6">
        <v>92</v>
      </c>
      <c r="O99" s="7">
        <v>45757</v>
      </c>
      <c r="P99" s="6" t="s">
        <v>2690</v>
      </c>
    </row>
    <row r="100" spans="1:16" ht="29" x14ac:dyDescent="0.35">
      <c r="A100" s="6">
        <v>2025</v>
      </c>
      <c r="B100" s="7">
        <v>45658</v>
      </c>
      <c r="C100" s="7">
        <v>45747</v>
      </c>
      <c r="D100" s="6" t="s">
        <v>142</v>
      </c>
      <c r="E100" s="6" t="s">
        <v>811</v>
      </c>
      <c r="F100" s="6" t="s">
        <v>2685</v>
      </c>
      <c r="G100" s="8" t="s">
        <v>1043</v>
      </c>
      <c r="H100" s="8" t="s">
        <v>1043</v>
      </c>
      <c r="I100" s="8" t="s">
        <v>1043</v>
      </c>
      <c r="J100" s="6" t="s">
        <v>878</v>
      </c>
      <c r="K100" s="9" t="s">
        <v>1686</v>
      </c>
      <c r="L100" s="7">
        <v>45757</v>
      </c>
      <c r="M100" s="6" t="s">
        <v>2690</v>
      </c>
      <c r="N100" s="6">
        <v>93</v>
      </c>
      <c r="O100" s="7">
        <v>45757</v>
      </c>
      <c r="P100" s="6" t="s">
        <v>2690</v>
      </c>
    </row>
    <row r="101" spans="1:16" ht="29" x14ac:dyDescent="0.35">
      <c r="A101" s="6">
        <v>2025</v>
      </c>
      <c r="B101" s="7">
        <v>45658</v>
      </c>
      <c r="C101" s="7">
        <v>45747</v>
      </c>
      <c r="D101" s="6" t="s">
        <v>143</v>
      </c>
      <c r="E101" s="6" t="s">
        <v>802</v>
      </c>
      <c r="F101" s="6" t="s">
        <v>2685</v>
      </c>
      <c r="G101" s="8" t="s">
        <v>1044</v>
      </c>
      <c r="H101" s="8" t="s">
        <v>1044</v>
      </c>
      <c r="I101" s="8" t="s">
        <v>1044</v>
      </c>
      <c r="J101" s="6" t="s">
        <v>901</v>
      </c>
      <c r="K101" s="9" t="s">
        <v>1686</v>
      </c>
      <c r="L101" s="7">
        <v>45757</v>
      </c>
      <c r="M101" s="6" t="s">
        <v>2690</v>
      </c>
      <c r="N101" s="6">
        <v>94</v>
      </c>
      <c r="O101" s="7">
        <v>45757</v>
      </c>
      <c r="P101" s="6" t="s">
        <v>2690</v>
      </c>
    </row>
    <row r="102" spans="1:16" ht="29" x14ac:dyDescent="0.35">
      <c r="A102" s="6">
        <v>2025</v>
      </c>
      <c r="B102" s="7">
        <v>45658</v>
      </c>
      <c r="C102" s="7">
        <v>45747</v>
      </c>
      <c r="D102" s="6" t="s">
        <v>144</v>
      </c>
      <c r="E102" s="6" t="s">
        <v>765</v>
      </c>
      <c r="F102" s="6" t="s">
        <v>2685</v>
      </c>
      <c r="G102" s="8" t="s">
        <v>1045</v>
      </c>
      <c r="H102" s="8" t="s">
        <v>1045</v>
      </c>
      <c r="I102" s="8" t="s">
        <v>1045</v>
      </c>
      <c r="J102" s="6" t="s">
        <v>917</v>
      </c>
      <c r="K102" s="9" t="s">
        <v>1686</v>
      </c>
      <c r="L102" s="7">
        <v>45757</v>
      </c>
      <c r="M102" s="6" t="s">
        <v>2690</v>
      </c>
      <c r="N102" s="6">
        <v>95</v>
      </c>
      <c r="O102" s="7">
        <v>45757</v>
      </c>
      <c r="P102" s="6" t="s">
        <v>2690</v>
      </c>
    </row>
    <row r="103" spans="1:16" ht="29" x14ac:dyDescent="0.35">
      <c r="A103" s="6">
        <v>2025</v>
      </c>
      <c r="B103" s="7">
        <v>45658</v>
      </c>
      <c r="C103" s="7">
        <v>45747</v>
      </c>
      <c r="D103" s="6" t="s">
        <v>145</v>
      </c>
      <c r="E103" s="6" t="s">
        <v>766</v>
      </c>
      <c r="F103" s="6" t="s">
        <v>2685</v>
      </c>
      <c r="G103" s="8" t="s">
        <v>1046</v>
      </c>
      <c r="H103" s="8" t="s">
        <v>1046</v>
      </c>
      <c r="I103" s="8" t="s">
        <v>1046</v>
      </c>
      <c r="J103" s="6" t="s">
        <v>918</v>
      </c>
      <c r="K103" s="9" t="s">
        <v>1686</v>
      </c>
      <c r="L103" s="7">
        <v>45757</v>
      </c>
      <c r="M103" s="6" t="s">
        <v>2690</v>
      </c>
      <c r="N103" s="6">
        <v>96</v>
      </c>
      <c r="O103" s="7">
        <v>45757</v>
      </c>
      <c r="P103" s="6" t="s">
        <v>2690</v>
      </c>
    </row>
    <row r="104" spans="1:16" ht="29" x14ac:dyDescent="0.35">
      <c r="A104" s="6">
        <v>2025</v>
      </c>
      <c r="B104" s="7">
        <v>45658</v>
      </c>
      <c r="C104" s="7">
        <v>45747</v>
      </c>
      <c r="D104" s="6" t="s">
        <v>146</v>
      </c>
      <c r="E104" s="6" t="s">
        <v>801</v>
      </c>
      <c r="F104" s="6" t="s">
        <v>2685</v>
      </c>
      <c r="G104" s="8" t="s">
        <v>1047</v>
      </c>
      <c r="H104" s="8" t="s">
        <v>1047</v>
      </c>
      <c r="I104" s="8" t="s">
        <v>1047</v>
      </c>
      <c r="J104" s="6" t="s">
        <v>900</v>
      </c>
      <c r="K104" s="9" t="s">
        <v>1686</v>
      </c>
      <c r="L104" s="7">
        <v>45757</v>
      </c>
      <c r="M104" s="6" t="s">
        <v>2690</v>
      </c>
      <c r="N104" s="6">
        <v>97</v>
      </c>
      <c r="O104" s="7">
        <v>45757</v>
      </c>
      <c r="P104" s="6" t="s">
        <v>2690</v>
      </c>
    </row>
    <row r="105" spans="1:16" ht="29" x14ac:dyDescent="0.35">
      <c r="A105" s="6">
        <v>2025</v>
      </c>
      <c r="B105" s="7">
        <v>45658</v>
      </c>
      <c r="C105" s="7">
        <v>45747</v>
      </c>
      <c r="D105" s="6" t="s">
        <v>147</v>
      </c>
      <c r="E105" s="6" t="s">
        <v>768</v>
      </c>
      <c r="F105" s="6" t="s">
        <v>2685</v>
      </c>
      <c r="G105" s="8" t="s">
        <v>1048</v>
      </c>
      <c r="H105" s="8" t="s">
        <v>1048</v>
      </c>
      <c r="I105" s="8" t="s">
        <v>1048</v>
      </c>
      <c r="J105" s="6" t="s">
        <v>895</v>
      </c>
      <c r="K105" s="9" t="s">
        <v>1686</v>
      </c>
      <c r="L105" s="7">
        <v>45757</v>
      </c>
      <c r="M105" s="6" t="s">
        <v>2690</v>
      </c>
      <c r="N105" s="6">
        <v>98</v>
      </c>
      <c r="O105" s="7">
        <v>45757</v>
      </c>
      <c r="P105" s="6" t="s">
        <v>2690</v>
      </c>
    </row>
    <row r="106" spans="1:16" ht="29" x14ac:dyDescent="0.35">
      <c r="A106" s="6">
        <v>2025</v>
      </c>
      <c r="B106" s="7">
        <v>45658</v>
      </c>
      <c r="C106" s="7">
        <v>45747</v>
      </c>
      <c r="D106" s="6" t="s">
        <v>148</v>
      </c>
      <c r="E106" s="6" t="s">
        <v>768</v>
      </c>
      <c r="F106" s="6" t="s">
        <v>2685</v>
      </c>
      <c r="G106" s="8" t="s">
        <v>1049</v>
      </c>
      <c r="H106" s="8" t="s">
        <v>1049</v>
      </c>
      <c r="I106" s="8" t="s">
        <v>1049</v>
      </c>
      <c r="J106" s="6" t="s">
        <v>880</v>
      </c>
      <c r="K106" s="9" t="s">
        <v>1686</v>
      </c>
      <c r="L106" s="7">
        <v>45757</v>
      </c>
      <c r="M106" s="6" t="s">
        <v>2690</v>
      </c>
      <c r="N106" s="6">
        <v>99</v>
      </c>
      <c r="O106" s="7">
        <v>45757</v>
      </c>
      <c r="P106" s="6" t="s">
        <v>2690</v>
      </c>
    </row>
    <row r="107" spans="1:16" ht="29" x14ac:dyDescent="0.35">
      <c r="A107" s="6">
        <v>2025</v>
      </c>
      <c r="B107" s="7">
        <v>45658</v>
      </c>
      <c r="C107" s="7">
        <v>45747</v>
      </c>
      <c r="D107" s="6" t="s">
        <v>149</v>
      </c>
      <c r="E107" s="6" t="s">
        <v>767</v>
      </c>
      <c r="F107" s="6" t="s">
        <v>2685</v>
      </c>
      <c r="G107" s="8" t="s">
        <v>1050</v>
      </c>
      <c r="H107" s="8" t="s">
        <v>1050</v>
      </c>
      <c r="I107" s="8" t="s">
        <v>1050</v>
      </c>
      <c r="J107" s="6" t="s">
        <v>895</v>
      </c>
      <c r="K107" s="9" t="s">
        <v>1686</v>
      </c>
      <c r="L107" s="7">
        <v>45757</v>
      </c>
      <c r="M107" s="6" t="s">
        <v>2690</v>
      </c>
      <c r="N107" s="6">
        <v>100</v>
      </c>
      <c r="O107" s="7">
        <v>45757</v>
      </c>
      <c r="P107" s="6" t="s">
        <v>2690</v>
      </c>
    </row>
    <row r="108" spans="1:16" ht="29" x14ac:dyDescent="0.35">
      <c r="A108" s="6">
        <v>2025</v>
      </c>
      <c r="B108" s="7">
        <v>45658</v>
      </c>
      <c r="C108" s="7">
        <v>45747</v>
      </c>
      <c r="D108" s="6" t="s">
        <v>150</v>
      </c>
      <c r="E108" s="6" t="s">
        <v>812</v>
      </c>
      <c r="F108" s="6" t="s">
        <v>2686</v>
      </c>
      <c r="G108" s="8" t="s">
        <v>1051</v>
      </c>
      <c r="H108" s="8" t="s">
        <v>1051</v>
      </c>
      <c r="I108" s="8" t="s">
        <v>1051</v>
      </c>
      <c r="J108" s="6" t="s">
        <v>919</v>
      </c>
      <c r="K108" s="9" t="s">
        <v>1686</v>
      </c>
      <c r="L108" s="7">
        <v>45757</v>
      </c>
      <c r="M108" s="6" t="s">
        <v>2690</v>
      </c>
      <c r="N108" s="6">
        <v>101</v>
      </c>
      <c r="O108" s="7">
        <v>45757</v>
      </c>
      <c r="P108" s="6" t="s">
        <v>2690</v>
      </c>
    </row>
    <row r="109" spans="1:16" ht="29" x14ac:dyDescent="0.35">
      <c r="A109" s="6">
        <v>2025</v>
      </c>
      <c r="B109" s="7">
        <v>45658</v>
      </c>
      <c r="C109" s="7">
        <v>45747</v>
      </c>
      <c r="D109" s="6" t="s">
        <v>151</v>
      </c>
      <c r="E109" s="6" t="s">
        <v>759</v>
      </c>
      <c r="F109" s="6" t="s">
        <v>2685</v>
      </c>
      <c r="G109" s="8" t="s">
        <v>1052</v>
      </c>
      <c r="H109" s="8" t="s">
        <v>1052</v>
      </c>
      <c r="I109" s="8" t="s">
        <v>1052</v>
      </c>
      <c r="J109" s="6" t="s">
        <v>909</v>
      </c>
      <c r="K109" s="9" t="s">
        <v>1686</v>
      </c>
      <c r="L109" s="7">
        <v>45757</v>
      </c>
      <c r="M109" s="6" t="s">
        <v>2690</v>
      </c>
      <c r="N109" s="6">
        <v>102</v>
      </c>
      <c r="O109" s="7">
        <v>45757</v>
      </c>
      <c r="P109" s="6" t="s">
        <v>2690</v>
      </c>
    </row>
    <row r="110" spans="1:16" ht="29" x14ac:dyDescent="0.35">
      <c r="A110" s="6">
        <v>2025</v>
      </c>
      <c r="B110" s="7">
        <v>45658</v>
      </c>
      <c r="C110" s="7">
        <v>45747</v>
      </c>
      <c r="D110" s="6" t="s">
        <v>152</v>
      </c>
      <c r="E110" s="6" t="s">
        <v>759</v>
      </c>
      <c r="F110" s="6" t="s">
        <v>2685</v>
      </c>
      <c r="G110" s="8" t="s">
        <v>1053</v>
      </c>
      <c r="H110" s="8" t="s">
        <v>1053</v>
      </c>
      <c r="I110" s="8" t="s">
        <v>1053</v>
      </c>
      <c r="J110" s="6" t="s">
        <v>909</v>
      </c>
      <c r="K110" s="9" t="s">
        <v>1686</v>
      </c>
      <c r="L110" s="7">
        <v>45757</v>
      </c>
      <c r="M110" s="6" t="s">
        <v>2690</v>
      </c>
      <c r="N110" s="6">
        <v>103</v>
      </c>
      <c r="O110" s="7">
        <v>45757</v>
      </c>
      <c r="P110" s="6" t="s">
        <v>2690</v>
      </c>
    </row>
    <row r="111" spans="1:16" ht="29" x14ac:dyDescent="0.35">
      <c r="A111" s="6">
        <v>2025</v>
      </c>
      <c r="B111" s="7">
        <v>45658</v>
      </c>
      <c r="C111" s="7">
        <v>45747</v>
      </c>
      <c r="D111" s="6" t="s">
        <v>153</v>
      </c>
      <c r="E111" s="6" t="s">
        <v>759</v>
      </c>
      <c r="F111" s="6" t="s">
        <v>2685</v>
      </c>
      <c r="G111" s="8" t="s">
        <v>1054</v>
      </c>
      <c r="H111" s="8" t="s">
        <v>1054</v>
      </c>
      <c r="I111" s="8" t="s">
        <v>1054</v>
      </c>
      <c r="J111" s="6" t="s">
        <v>893</v>
      </c>
      <c r="K111" s="9" t="s">
        <v>1686</v>
      </c>
      <c r="L111" s="7">
        <v>45757</v>
      </c>
      <c r="M111" s="6" t="s">
        <v>2690</v>
      </c>
      <c r="N111" s="6">
        <v>104</v>
      </c>
      <c r="O111" s="7">
        <v>45757</v>
      </c>
      <c r="P111" s="6" t="s">
        <v>2690</v>
      </c>
    </row>
    <row r="112" spans="1:16" ht="29" x14ac:dyDescent="0.35">
      <c r="A112" s="6">
        <v>2025</v>
      </c>
      <c r="B112" s="7">
        <v>45658</v>
      </c>
      <c r="C112" s="7">
        <v>45747</v>
      </c>
      <c r="D112" s="6" t="s">
        <v>154</v>
      </c>
      <c r="E112" s="6" t="s">
        <v>766</v>
      </c>
      <c r="F112" s="6" t="s">
        <v>2686</v>
      </c>
      <c r="G112" s="8" t="s">
        <v>1055</v>
      </c>
      <c r="H112" s="8" t="s">
        <v>1055</v>
      </c>
      <c r="I112" s="8" t="s">
        <v>1055</v>
      </c>
      <c r="J112" s="6" t="s">
        <v>920</v>
      </c>
      <c r="K112" s="9" t="s">
        <v>1686</v>
      </c>
      <c r="L112" s="7">
        <v>45757</v>
      </c>
      <c r="M112" s="6" t="s">
        <v>2690</v>
      </c>
      <c r="N112" s="6">
        <v>105</v>
      </c>
      <c r="O112" s="7">
        <v>45757</v>
      </c>
      <c r="P112" s="6" t="s">
        <v>2690</v>
      </c>
    </row>
    <row r="113" spans="1:16" ht="29" x14ac:dyDescent="0.35">
      <c r="A113" s="6">
        <v>2025</v>
      </c>
      <c r="B113" s="7">
        <v>45658</v>
      </c>
      <c r="C113" s="7">
        <v>45747</v>
      </c>
      <c r="D113" s="6" t="s">
        <v>155</v>
      </c>
      <c r="E113" s="6" t="s">
        <v>759</v>
      </c>
      <c r="F113" s="6" t="s">
        <v>2686</v>
      </c>
      <c r="G113" s="8" t="s">
        <v>1056</v>
      </c>
      <c r="H113" s="8" t="s">
        <v>1056</v>
      </c>
      <c r="I113" s="8" t="s">
        <v>1056</v>
      </c>
      <c r="J113" s="6" t="s">
        <v>891</v>
      </c>
      <c r="K113" s="9" t="s">
        <v>1686</v>
      </c>
      <c r="L113" s="7">
        <v>45757</v>
      </c>
      <c r="M113" s="6" t="s">
        <v>2690</v>
      </c>
      <c r="N113" s="6">
        <v>106</v>
      </c>
      <c r="O113" s="7">
        <v>45757</v>
      </c>
      <c r="P113" s="6" t="s">
        <v>2690</v>
      </c>
    </row>
    <row r="114" spans="1:16" ht="29" x14ac:dyDescent="0.35">
      <c r="A114" s="6">
        <v>2025</v>
      </c>
      <c r="B114" s="7">
        <v>45658</v>
      </c>
      <c r="C114" s="7">
        <v>45747</v>
      </c>
      <c r="D114" s="6" t="s">
        <v>156</v>
      </c>
      <c r="E114" s="6" t="s">
        <v>759</v>
      </c>
      <c r="F114" s="6" t="s">
        <v>2686</v>
      </c>
      <c r="G114" s="8" t="s">
        <v>1057</v>
      </c>
      <c r="H114" s="8" t="s">
        <v>1057</v>
      </c>
      <c r="I114" s="8" t="s">
        <v>1057</v>
      </c>
      <c r="J114" s="6" t="s">
        <v>919</v>
      </c>
      <c r="K114" s="9" t="s">
        <v>1686</v>
      </c>
      <c r="L114" s="7">
        <v>45757</v>
      </c>
      <c r="M114" s="6" t="s">
        <v>2690</v>
      </c>
      <c r="N114" s="6">
        <v>107</v>
      </c>
      <c r="O114" s="7">
        <v>45757</v>
      </c>
      <c r="P114" s="6" t="s">
        <v>2690</v>
      </c>
    </row>
    <row r="115" spans="1:16" ht="29" x14ac:dyDescent="0.35">
      <c r="A115" s="6">
        <v>2025</v>
      </c>
      <c r="B115" s="7">
        <v>45658</v>
      </c>
      <c r="C115" s="7">
        <v>45747</v>
      </c>
      <c r="D115" s="6" t="s">
        <v>157</v>
      </c>
      <c r="E115" s="6" t="s">
        <v>813</v>
      </c>
      <c r="F115" s="6" t="s">
        <v>2686</v>
      </c>
      <c r="G115" s="8" t="s">
        <v>1058</v>
      </c>
      <c r="H115" s="8" t="s">
        <v>1058</v>
      </c>
      <c r="I115" s="8" t="s">
        <v>1058</v>
      </c>
      <c r="J115" s="6" t="s">
        <v>915</v>
      </c>
      <c r="K115" s="9" t="s">
        <v>1686</v>
      </c>
      <c r="L115" s="7">
        <v>45757</v>
      </c>
      <c r="M115" s="6" t="s">
        <v>2690</v>
      </c>
      <c r="N115" s="6">
        <v>108</v>
      </c>
      <c r="O115" s="7">
        <v>45757</v>
      </c>
      <c r="P115" s="6" t="s">
        <v>2690</v>
      </c>
    </row>
    <row r="116" spans="1:16" ht="29" x14ac:dyDescent="0.35">
      <c r="A116" s="6">
        <v>2025</v>
      </c>
      <c r="B116" s="7">
        <v>45658</v>
      </c>
      <c r="C116" s="7">
        <v>45747</v>
      </c>
      <c r="D116" s="6" t="s">
        <v>158</v>
      </c>
      <c r="E116" s="6" t="s">
        <v>805</v>
      </c>
      <c r="F116" s="6" t="s">
        <v>2686</v>
      </c>
      <c r="G116" s="8" t="s">
        <v>1059</v>
      </c>
      <c r="H116" s="8" t="s">
        <v>1059</v>
      </c>
      <c r="I116" s="8" t="s">
        <v>1059</v>
      </c>
      <c r="J116" s="6" t="s">
        <v>915</v>
      </c>
      <c r="K116" s="9" t="s">
        <v>1686</v>
      </c>
      <c r="L116" s="7">
        <v>45757</v>
      </c>
      <c r="M116" s="6" t="s">
        <v>2690</v>
      </c>
      <c r="N116" s="6">
        <v>109</v>
      </c>
      <c r="O116" s="7">
        <v>45757</v>
      </c>
      <c r="P116" s="6" t="s">
        <v>2690</v>
      </c>
    </row>
    <row r="117" spans="1:16" ht="29" x14ac:dyDescent="0.35">
      <c r="A117" s="6">
        <v>2025</v>
      </c>
      <c r="B117" s="7">
        <v>45658</v>
      </c>
      <c r="C117" s="7">
        <v>45747</v>
      </c>
      <c r="D117" s="6" t="s">
        <v>159</v>
      </c>
      <c r="E117" s="6" t="s">
        <v>771</v>
      </c>
      <c r="F117" s="6" t="s">
        <v>2686</v>
      </c>
      <c r="G117" s="8" t="s">
        <v>1060</v>
      </c>
      <c r="H117" s="8" t="s">
        <v>1060</v>
      </c>
      <c r="I117" s="8" t="s">
        <v>1060</v>
      </c>
      <c r="J117" s="6" t="s">
        <v>919</v>
      </c>
      <c r="K117" s="9" t="s">
        <v>1686</v>
      </c>
      <c r="L117" s="7">
        <v>45757</v>
      </c>
      <c r="M117" s="6" t="s">
        <v>2690</v>
      </c>
      <c r="N117" s="6">
        <v>110</v>
      </c>
      <c r="O117" s="7">
        <v>45757</v>
      </c>
      <c r="P117" s="6" t="s">
        <v>2690</v>
      </c>
    </row>
    <row r="118" spans="1:16" ht="29" x14ac:dyDescent="0.35">
      <c r="A118" s="6">
        <v>2025</v>
      </c>
      <c r="B118" s="7">
        <v>45658</v>
      </c>
      <c r="C118" s="7">
        <v>45747</v>
      </c>
      <c r="D118" s="6" t="s">
        <v>160</v>
      </c>
      <c r="E118" s="6" t="s">
        <v>788</v>
      </c>
      <c r="F118" s="6" t="s">
        <v>2686</v>
      </c>
      <c r="G118" s="8" t="s">
        <v>1061</v>
      </c>
      <c r="H118" s="8" t="s">
        <v>1061</v>
      </c>
      <c r="I118" s="8" t="s">
        <v>1061</v>
      </c>
      <c r="J118" s="6" t="s">
        <v>893</v>
      </c>
      <c r="K118" s="9" t="s">
        <v>1686</v>
      </c>
      <c r="L118" s="7">
        <v>45757</v>
      </c>
      <c r="M118" s="6" t="s">
        <v>2690</v>
      </c>
      <c r="N118" s="6">
        <v>111</v>
      </c>
      <c r="O118" s="7">
        <v>45757</v>
      </c>
      <c r="P118" s="6" t="s">
        <v>2690</v>
      </c>
    </row>
    <row r="119" spans="1:16" ht="29" x14ac:dyDescent="0.35">
      <c r="A119" s="6">
        <v>2025</v>
      </c>
      <c r="B119" s="7">
        <v>45658</v>
      </c>
      <c r="C119" s="7">
        <v>45747</v>
      </c>
      <c r="D119" s="6" t="s">
        <v>161</v>
      </c>
      <c r="E119" s="6" t="s">
        <v>788</v>
      </c>
      <c r="F119" s="6" t="s">
        <v>2686</v>
      </c>
      <c r="G119" s="8" t="s">
        <v>1062</v>
      </c>
      <c r="H119" s="8" t="s">
        <v>1062</v>
      </c>
      <c r="I119" s="8" t="s">
        <v>1062</v>
      </c>
      <c r="J119" s="6" t="s">
        <v>884</v>
      </c>
      <c r="K119" s="9" t="s">
        <v>1686</v>
      </c>
      <c r="L119" s="7">
        <v>45757</v>
      </c>
      <c r="M119" s="6" t="s">
        <v>2690</v>
      </c>
      <c r="N119" s="6">
        <v>112</v>
      </c>
      <c r="O119" s="7">
        <v>45757</v>
      </c>
      <c r="P119" s="6" t="s">
        <v>2690</v>
      </c>
    </row>
    <row r="120" spans="1:16" ht="29" x14ac:dyDescent="0.35">
      <c r="A120" s="6">
        <v>2025</v>
      </c>
      <c r="B120" s="7">
        <v>45658</v>
      </c>
      <c r="C120" s="7">
        <v>45747</v>
      </c>
      <c r="D120" s="6" t="s">
        <v>162</v>
      </c>
      <c r="E120" s="6" t="s">
        <v>788</v>
      </c>
      <c r="F120" s="6" t="s">
        <v>2686</v>
      </c>
      <c r="G120" s="8" t="s">
        <v>1063</v>
      </c>
      <c r="H120" s="8" t="s">
        <v>1063</v>
      </c>
      <c r="I120" s="8" t="s">
        <v>1063</v>
      </c>
      <c r="J120" s="6" t="s">
        <v>893</v>
      </c>
      <c r="K120" s="9" t="s">
        <v>1686</v>
      </c>
      <c r="L120" s="7">
        <v>45757</v>
      </c>
      <c r="M120" s="6" t="s">
        <v>2690</v>
      </c>
      <c r="N120" s="6">
        <v>113</v>
      </c>
      <c r="O120" s="7">
        <v>45757</v>
      </c>
      <c r="P120" s="6" t="s">
        <v>2690</v>
      </c>
    </row>
    <row r="121" spans="1:16" ht="29" x14ac:dyDescent="0.35">
      <c r="A121" s="6">
        <v>2025</v>
      </c>
      <c r="B121" s="7">
        <v>45658</v>
      </c>
      <c r="C121" s="7">
        <v>45747</v>
      </c>
      <c r="D121" s="6" t="s">
        <v>163</v>
      </c>
      <c r="E121" s="6" t="s">
        <v>788</v>
      </c>
      <c r="F121" s="6" t="s">
        <v>2686</v>
      </c>
      <c r="G121" s="8" t="s">
        <v>1064</v>
      </c>
      <c r="H121" s="8" t="s">
        <v>1064</v>
      </c>
      <c r="I121" s="8" t="s">
        <v>1064</v>
      </c>
      <c r="J121" s="6" t="s">
        <v>921</v>
      </c>
      <c r="K121" s="9" t="s">
        <v>1686</v>
      </c>
      <c r="L121" s="7">
        <v>45757</v>
      </c>
      <c r="M121" s="6" t="s">
        <v>2690</v>
      </c>
      <c r="N121" s="6">
        <v>114</v>
      </c>
      <c r="O121" s="7">
        <v>45757</v>
      </c>
      <c r="P121" s="6" t="s">
        <v>2690</v>
      </c>
    </row>
    <row r="122" spans="1:16" ht="29" x14ac:dyDescent="0.35">
      <c r="A122" s="6">
        <v>2025</v>
      </c>
      <c r="B122" s="7">
        <v>45658</v>
      </c>
      <c r="C122" s="7">
        <v>45747</v>
      </c>
      <c r="D122" s="6" t="s">
        <v>164</v>
      </c>
      <c r="E122" s="6" t="s">
        <v>788</v>
      </c>
      <c r="F122" s="6" t="s">
        <v>2686</v>
      </c>
      <c r="G122" s="8" t="s">
        <v>1065</v>
      </c>
      <c r="H122" s="8" t="s">
        <v>1065</v>
      </c>
      <c r="I122" s="8" t="s">
        <v>1065</v>
      </c>
      <c r="J122" s="6" t="s">
        <v>884</v>
      </c>
      <c r="K122" s="9" t="s">
        <v>1686</v>
      </c>
      <c r="L122" s="7">
        <v>45757</v>
      </c>
      <c r="M122" s="6" t="s">
        <v>2690</v>
      </c>
      <c r="N122" s="6">
        <v>115</v>
      </c>
      <c r="O122" s="7">
        <v>45757</v>
      </c>
      <c r="P122" s="6" t="s">
        <v>2690</v>
      </c>
    </row>
    <row r="123" spans="1:16" ht="29" x14ac:dyDescent="0.35">
      <c r="A123" s="6">
        <v>2025</v>
      </c>
      <c r="B123" s="7">
        <v>45658</v>
      </c>
      <c r="C123" s="7">
        <v>45747</v>
      </c>
      <c r="D123" s="6" t="s">
        <v>165</v>
      </c>
      <c r="E123" s="6" t="s">
        <v>814</v>
      </c>
      <c r="F123" s="6" t="s">
        <v>2686</v>
      </c>
      <c r="G123" s="8" t="s">
        <v>1066</v>
      </c>
      <c r="H123" s="8" t="s">
        <v>1066</v>
      </c>
      <c r="I123" s="8" t="s">
        <v>1066</v>
      </c>
      <c r="J123" s="6" t="s">
        <v>902</v>
      </c>
      <c r="K123" s="9" t="s">
        <v>1686</v>
      </c>
      <c r="L123" s="7">
        <v>45757</v>
      </c>
      <c r="M123" s="6" t="s">
        <v>2690</v>
      </c>
      <c r="N123" s="6">
        <v>116</v>
      </c>
      <c r="O123" s="7">
        <v>45757</v>
      </c>
      <c r="P123" s="6" t="s">
        <v>2690</v>
      </c>
    </row>
    <row r="124" spans="1:16" ht="29" x14ac:dyDescent="0.35">
      <c r="A124" s="6">
        <v>2025</v>
      </c>
      <c r="B124" s="7">
        <v>45658</v>
      </c>
      <c r="C124" s="7">
        <v>45747</v>
      </c>
      <c r="D124" s="6" t="s">
        <v>166</v>
      </c>
      <c r="E124" s="6" t="s">
        <v>815</v>
      </c>
      <c r="F124" s="6" t="s">
        <v>2686</v>
      </c>
      <c r="G124" s="8" t="s">
        <v>1067</v>
      </c>
      <c r="H124" s="8" t="s">
        <v>1067</v>
      </c>
      <c r="I124" s="8" t="s">
        <v>1067</v>
      </c>
      <c r="J124" s="6" t="s">
        <v>900</v>
      </c>
      <c r="K124" s="9" t="s">
        <v>1686</v>
      </c>
      <c r="L124" s="7">
        <v>45757</v>
      </c>
      <c r="M124" s="6" t="s">
        <v>2690</v>
      </c>
      <c r="N124" s="6">
        <v>117</v>
      </c>
      <c r="O124" s="7">
        <v>45757</v>
      </c>
      <c r="P124" s="6" t="s">
        <v>2690</v>
      </c>
    </row>
    <row r="125" spans="1:16" ht="29" x14ac:dyDescent="0.35">
      <c r="A125" s="6">
        <v>2025</v>
      </c>
      <c r="B125" s="7">
        <v>45658</v>
      </c>
      <c r="C125" s="7">
        <v>45747</v>
      </c>
      <c r="D125" s="6" t="s">
        <v>167</v>
      </c>
      <c r="E125" s="6" t="s">
        <v>788</v>
      </c>
      <c r="F125" s="6" t="s">
        <v>2686</v>
      </c>
      <c r="G125" s="8" t="s">
        <v>1068</v>
      </c>
      <c r="H125" s="8" t="s">
        <v>1068</v>
      </c>
      <c r="I125" s="8" t="s">
        <v>1068</v>
      </c>
      <c r="J125" s="6" t="s">
        <v>922</v>
      </c>
      <c r="K125" s="9" t="s">
        <v>1686</v>
      </c>
      <c r="L125" s="7">
        <v>45757</v>
      </c>
      <c r="M125" s="6" t="s">
        <v>2690</v>
      </c>
      <c r="N125" s="6">
        <v>118</v>
      </c>
      <c r="O125" s="7">
        <v>45757</v>
      </c>
      <c r="P125" s="6" t="s">
        <v>2690</v>
      </c>
    </row>
    <row r="126" spans="1:16" ht="29" x14ac:dyDescent="0.35">
      <c r="A126" s="6">
        <v>2025</v>
      </c>
      <c r="B126" s="7">
        <v>45658</v>
      </c>
      <c r="C126" s="7">
        <v>45747</v>
      </c>
      <c r="D126" s="6" t="s">
        <v>168</v>
      </c>
      <c r="E126" s="6" t="s">
        <v>788</v>
      </c>
      <c r="F126" s="6" t="s">
        <v>2686</v>
      </c>
      <c r="G126" s="8" t="s">
        <v>1069</v>
      </c>
      <c r="H126" s="8" t="s">
        <v>1069</v>
      </c>
      <c r="I126" s="8" t="s">
        <v>1069</v>
      </c>
      <c r="J126" s="6" t="s">
        <v>894</v>
      </c>
      <c r="K126" s="9" t="s">
        <v>1686</v>
      </c>
      <c r="L126" s="7">
        <v>45757</v>
      </c>
      <c r="M126" s="6" t="s">
        <v>2690</v>
      </c>
      <c r="N126" s="6">
        <v>119</v>
      </c>
      <c r="O126" s="7">
        <v>45757</v>
      </c>
      <c r="P126" s="6" t="s">
        <v>2690</v>
      </c>
    </row>
    <row r="127" spans="1:16" ht="29" x14ac:dyDescent="0.35">
      <c r="A127" s="6">
        <v>2025</v>
      </c>
      <c r="B127" s="7">
        <v>45658</v>
      </c>
      <c r="C127" s="7">
        <v>45747</v>
      </c>
      <c r="D127" s="6" t="s">
        <v>169</v>
      </c>
      <c r="E127" s="6" t="s">
        <v>788</v>
      </c>
      <c r="F127" s="6" t="s">
        <v>2686</v>
      </c>
      <c r="G127" s="8" t="s">
        <v>1070</v>
      </c>
      <c r="H127" s="8" t="s">
        <v>1070</v>
      </c>
      <c r="I127" s="8" t="s">
        <v>1070</v>
      </c>
      <c r="J127" s="6" t="s">
        <v>894</v>
      </c>
      <c r="K127" s="9" t="s">
        <v>1686</v>
      </c>
      <c r="L127" s="7">
        <v>45757</v>
      </c>
      <c r="M127" s="6" t="s">
        <v>2690</v>
      </c>
      <c r="N127" s="6">
        <v>120</v>
      </c>
      <c r="O127" s="7">
        <v>45757</v>
      </c>
      <c r="P127" s="6" t="s">
        <v>2690</v>
      </c>
    </row>
    <row r="128" spans="1:16" ht="29" x14ac:dyDescent="0.35">
      <c r="A128" s="6">
        <v>2025</v>
      </c>
      <c r="B128" s="7">
        <v>45658</v>
      </c>
      <c r="C128" s="7">
        <v>45747</v>
      </c>
      <c r="D128" s="6" t="s">
        <v>170</v>
      </c>
      <c r="E128" s="6" t="s">
        <v>788</v>
      </c>
      <c r="F128" s="6" t="s">
        <v>2686</v>
      </c>
      <c r="G128" s="8" t="s">
        <v>1071</v>
      </c>
      <c r="H128" s="8" t="s">
        <v>1071</v>
      </c>
      <c r="I128" s="8" t="s">
        <v>1071</v>
      </c>
      <c r="J128" s="6" t="s">
        <v>893</v>
      </c>
      <c r="K128" s="9" t="s">
        <v>1686</v>
      </c>
      <c r="L128" s="7">
        <v>45757</v>
      </c>
      <c r="M128" s="6" t="s">
        <v>2690</v>
      </c>
      <c r="N128" s="6">
        <v>121</v>
      </c>
      <c r="O128" s="7">
        <v>45757</v>
      </c>
      <c r="P128" s="6" t="s">
        <v>2690</v>
      </c>
    </row>
    <row r="129" spans="1:16" ht="29" x14ac:dyDescent="0.35">
      <c r="A129" s="6">
        <v>2025</v>
      </c>
      <c r="B129" s="7">
        <v>45658</v>
      </c>
      <c r="C129" s="7">
        <v>45747</v>
      </c>
      <c r="D129" s="6" t="s">
        <v>171</v>
      </c>
      <c r="E129" s="6" t="s">
        <v>788</v>
      </c>
      <c r="F129" s="6" t="s">
        <v>2686</v>
      </c>
      <c r="G129" s="8" t="s">
        <v>1072</v>
      </c>
      <c r="H129" s="8" t="s">
        <v>1072</v>
      </c>
      <c r="I129" s="8" t="s">
        <v>1072</v>
      </c>
      <c r="J129" s="6" t="s">
        <v>896</v>
      </c>
      <c r="K129" s="9" t="s">
        <v>1686</v>
      </c>
      <c r="L129" s="7">
        <v>45757</v>
      </c>
      <c r="M129" s="6" t="s">
        <v>2690</v>
      </c>
      <c r="N129" s="6">
        <v>122</v>
      </c>
      <c r="O129" s="7">
        <v>45757</v>
      </c>
      <c r="P129" s="6" t="s">
        <v>2690</v>
      </c>
    </row>
    <row r="130" spans="1:16" ht="29" x14ac:dyDescent="0.35">
      <c r="A130" s="6">
        <v>2025</v>
      </c>
      <c r="B130" s="7">
        <v>45658</v>
      </c>
      <c r="C130" s="7">
        <v>45747</v>
      </c>
      <c r="D130" s="6" t="s">
        <v>172</v>
      </c>
      <c r="E130" s="6" t="s">
        <v>788</v>
      </c>
      <c r="F130" s="6" t="s">
        <v>2686</v>
      </c>
      <c r="G130" s="8" t="s">
        <v>1073</v>
      </c>
      <c r="H130" s="8" t="s">
        <v>1073</v>
      </c>
      <c r="I130" s="8" t="s">
        <v>1073</v>
      </c>
      <c r="J130" s="6" t="s">
        <v>923</v>
      </c>
      <c r="K130" s="9" t="s">
        <v>1686</v>
      </c>
      <c r="L130" s="7">
        <v>45757</v>
      </c>
      <c r="M130" s="6" t="s">
        <v>2690</v>
      </c>
      <c r="N130" s="6">
        <v>123</v>
      </c>
      <c r="O130" s="7">
        <v>45757</v>
      </c>
      <c r="P130" s="6" t="s">
        <v>2690</v>
      </c>
    </row>
    <row r="131" spans="1:16" ht="29" x14ac:dyDescent="0.35">
      <c r="A131" s="6">
        <v>2025</v>
      </c>
      <c r="B131" s="7">
        <v>45658</v>
      </c>
      <c r="C131" s="7">
        <v>45747</v>
      </c>
      <c r="D131" s="6" t="s">
        <v>173</v>
      </c>
      <c r="E131" s="6" t="s">
        <v>788</v>
      </c>
      <c r="F131" s="6" t="s">
        <v>2686</v>
      </c>
      <c r="G131" s="8" t="s">
        <v>1074</v>
      </c>
      <c r="H131" s="8" t="s">
        <v>1074</v>
      </c>
      <c r="I131" s="8" t="s">
        <v>1074</v>
      </c>
      <c r="J131" s="6" t="s">
        <v>921</v>
      </c>
      <c r="K131" s="9" t="s">
        <v>1686</v>
      </c>
      <c r="L131" s="7">
        <v>45757</v>
      </c>
      <c r="M131" s="6" t="s">
        <v>2690</v>
      </c>
      <c r="N131" s="6">
        <v>124</v>
      </c>
      <c r="O131" s="7">
        <v>45757</v>
      </c>
      <c r="P131" s="6" t="s">
        <v>2690</v>
      </c>
    </row>
    <row r="132" spans="1:16" ht="29" x14ac:dyDescent="0.35">
      <c r="A132" s="6">
        <v>2025</v>
      </c>
      <c r="B132" s="7">
        <v>45658</v>
      </c>
      <c r="C132" s="7">
        <v>45747</v>
      </c>
      <c r="D132" s="6" t="s">
        <v>174</v>
      </c>
      <c r="E132" s="6" t="s">
        <v>802</v>
      </c>
      <c r="F132" s="6" t="s">
        <v>2685</v>
      </c>
      <c r="G132" s="8" t="s">
        <v>1075</v>
      </c>
      <c r="H132" s="8" t="s">
        <v>1075</v>
      </c>
      <c r="I132" s="8" t="s">
        <v>1075</v>
      </c>
      <c r="J132" s="6" t="s">
        <v>924</v>
      </c>
      <c r="K132" s="9" t="s">
        <v>1686</v>
      </c>
      <c r="L132" s="7">
        <v>45757</v>
      </c>
      <c r="M132" s="6" t="s">
        <v>2690</v>
      </c>
      <c r="N132" s="6">
        <v>125</v>
      </c>
      <c r="O132" s="7">
        <v>45757</v>
      </c>
      <c r="P132" s="6" t="s">
        <v>2690</v>
      </c>
    </row>
    <row r="133" spans="1:16" ht="29" x14ac:dyDescent="0.35">
      <c r="A133" s="6">
        <v>2025</v>
      </c>
      <c r="B133" s="7">
        <v>45658</v>
      </c>
      <c r="C133" s="7">
        <v>45747</v>
      </c>
      <c r="D133" s="6" t="s">
        <v>175</v>
      </c>
      <c r="E133" s="6" t="s">
        <v>788</v>
      </c>
      <c r="F133" s="6" t="s">
        <v>2686</v>
      </c>
      <c r="G133" s="8" t="s">
        <v>1076</v>
      </c>
      <c r="H133" s="8" t="s">
        <v>1076</v>
      </c>
      <c r="I133" s="8" t="s">
        <v>1076</v>
      </c>
      <c r="J133" s="6" t="s">
        <v>921</v>
      </c>
      <c r="K133" s="9" t="s">
        <v>1686</v>
      </c>
      <c r="L133" s="7">
        <v>45757</v>
      </c>
      <c r="M133" s="6" t="s">
        <v>2690</v>
      </c>
      <c r="N133" s="6">
        <v>126</v>
      </c>
      <c r="O133" s="7">
        <v>45757</v>
      </c>
      <c r="P133" s="6" t="s">
        <v>2690</v>
      </c>
    </row>
    <row r="134" spans="1:16" ht="29" x14ac:dyDescent="0.35">
      <c r="A134" s="6">
        <v>2025</v>
      </c>
      <c r="B134" s="7">
        <v>45658</v>
      </c>
      <c r="C134" s="7">
        <v>45747</v>
      </c>
      <c r="D134" s="6" t="s">
        <v>176</v>
      </c>
      <c r="E134" s="6" t="s">
        <v>788</v>
      </c>
      <c r="F134" s="6" t="s">
        <v>2686</v>
      </c>
      <c r="G134" s="8" t="s">
        <v>1077</v>
      </c>
      <c r="H134" s="8" t="s">
        <v>1077</v>
      </c>
      <c r="I134" s="8" t="s">
        <v>1077</v>
      </c>
      <c r="J134" s="6" t="s">
        <v>896</v>
      </c>
      <c r="K134" s="9" t="s">
        <v>1686</v>
      </c>
      <c r="L134" s="7">
        <v>45757</v>
      </c>
      <c r="M134" s="6" t="s">
        <v>2690</v>
      </c>
      <c r="N134" s="6">
        <v>127</v>
      </c>
      <c r="O134" s="7">
        <v>45757</v>
      </c>
      <c r="P134" s="6" t="s">
        <v>2690</v>
      </c>
    </row>
    <row r="135" spans="1:16" ht="29" x14ac:dyDescent="0.35">
      <c r="A135" s="6">
        <v>2025</v>
      </c>
      <c r="B135" s="7">
        <v>45658</v>
      </c>
      <c r="C135" s="7">
        <v>45747</v>
      </c>
      <c r="D135" s="6" t="s">
        <v>177</v>
      </c>
      <c r="E135" s="6" t="s">
        <v>788</v>
      </c>
      <c r="F135" s="6" t="s">
        <v>2686</v>
      </c>
      <c r="G135" s="8" t="s">
        <v>1078</v>
      </c>
      <c r="H135" s="8" t="s">
        <v>1078</v>
      </c>
      <c r="I135" s="8" t="s">
        <v>1078</v>
      </c>
      <c r="J135" s="6" t="s">
        <v>923</v>
      </c>
      <c r="K135" s="9" t="s">
        <v>1686</v>
      </c>
      <c r="L135" s="7">
        <v>45757</v>
      </c>
      <c r="M135" s="6" t="s">
        <v>2690</v>
      </c>
      <c r="N135" s="6">
        <v>128</v>
      </c>
      <c r="O135" s="7">
        <v>45757</v>
      </c>
      <c r="P135" s="6" t="s">
        <v>2690</v>
      </c>
    </row>
    <row r="136" spans="1:16" ht="29" x14ac:dyDescent="0.35">
      <c r="A136" s="6">
        <v>2025</v>
      </c>
      <c r="B136" s="7">
        <v>45658</v>
      </c>
      <c r="C136" s="7">
        <v>45747</v>
      </c>
      <c r="D136" s="6" t="s">
        <v>178</v>
      </c>
      <c r="E136" s="6" t="s">
        <v>797</v>
      </c>
      <c r="F136" s="6" t="s">
        <v>2685</v>
      </c>
      <c r="G136" s="8" t="s">
        <v>1079</v>
      </c>
      <c r="H136" s="8" t="s">
        <v>1079</v>
      </c>
      <c r="I136" s="8" t="s">
        <v>1079</v>
      </c>
      <c r="J136" s="6" t="s">
        <v>891</v>
      </c>
      <c r="K136" s="9" t="s">
        <v>1686</v>
      </c>
      <c r="L136" s="7">
        <v>45757</v>
      </c>
      <c r="M136" s="6" t="s">
        <v>2690</v>
      </c>
      <c r="N136" s="6">
        <v>129</v>
      </c>
      <c r="O136" s="7">
        <v>45757</v>
      </c>
      <c r="P136" s="6" t="s">
        <v>2690</v>
      </c>
    </row>
    <row r="137" spans="1:16" ht="29" x14ac:dyDescent="0.35">
      <c r="A137" s="6">
        <v>2025</v>
      </c>
      <c r="B137" s="7">
        <v>45658</v>
      </c>
      <c r="C137" s="7">
        <v>45747</v>
      </c>
      <c r="D137" s="6" t="s">
        <v>179</v>
      </c>
      <c r="E137" s="6" t="s">
        <v>766</v>
      </c>
      <c r="F137" s="6" t="s">
        <v>2685</v>
      </c>
      <c r="G137" s="8" t="s">
        <v>1080</v>
      </c>
      <c r="H137" s="8" t="s">
        <v>1080</v>
      </c>
      <c r="I137" s="8" t="s">
        <v>1080</v>
      </c>
      <c r="J137" s="6" t="s">
        <v>911</v>
      </c>
      <c r="K137" s="9" t="s">
        <v>1686</v>
      </c>
      <c r="L137" s="7">
        <v>45757</v>
      </c>
      <c r="M137" s="6" t="s">
        <v>2690</v>
      </c>
      <c r="N137" s="6">
        <v>130</v>
      </c>
      <c r="O137" s="7">
        <v>45757</v>
      </c>
      <c r="P137" s="6" t="s">
        <v>2690</v>
      </c>
    </row>
    <row r="138" spans="1:16" ht="29" x14ac:dyDescent="0.35">
      <c r="A138" s="6">
        <v>2025</v>
      </c>
      <c r="B138" s="7">
        <v>45658</v>
      </c>
      <c r="C138" s="7">
        <v>45747</v>
      </c>
      <c r="D138" s="6" t="s">
        <v>180</v>
      </c>
      <c r="E138" s="6" t="s">
        <v>766</v>
      </c>
      <c r="F138" s="6" t="s">
        <v>2686</v>
      </c>
      <c r="G138" s="8" t="s">
        <v>1081</v>
      </c>
      <c r="H138" s="8" t="s">
        <v>1081</v>
      </c>
      <c r="I138" s="8" t="s">
        <v>1081</v>
      </c>
      <c r="J138" s="6" t="s">
        <v>905</v>
      </c>
      <c r="K138" s="9" t="s">
        <v>1686</v>
      </c>
      <c r="L138" s="7">
        <v>45757</v>
      </c>
      <c r="M138" s="6" t="s">
        <v>2690</v>
      </c>
      <c r="N138" s="6">
        <v>131</v>
      </c>
      <c r="O138" s="7">
        <v>45757</v>
      </c>
      <c r="P138" s="6" t="s">
        <v>2690</v>
      </c>
    </row>
    <row r="139" spans="1:16" ht="29" x14ac:dyDescent="0.35">
      <c r="A139" s="6">
        <v>2025</v>
      </c>
      <c r="B139" s="7">
        <v>45658</v>
      </c>
      <c r="C139" s="7">
        <v>45747</v>
      </c>
      <c r="D139" s="6" t="s">
        <v>181</v>
      </c>
      <c r="E139" s="6" t="s">
        <v>766</v>
      </c>
      <c r="F139" s="6" t="s">
        <v>2686</v>
      </c>
      <c r="G139" s="8" t="s">
        <v>1082</v>
      </c>
      <c r="H139" s="8" t="s">
        <v>1082</v>
      </c>
      <c r="I139" s="8" t="s">
        <v>1082</v>
      </c>
      <c r="J139" s="6" t="s">
        <v>899</v>
      </c>
      <c r="K139" s="9" t="s">
        <v>1686</v>
      </c>
      <c r="L139" s="7">
        <v>45757</v>
      </c>
      <c r="M139" s="6" t="s">
        <v>2690</v>
      </c>
      <c r="N139" s="6">
        <v>132</v>
      </c>
      <c r="O139" s="7">
        <v>45757</v>
      </c>
      <c r="P139" s="6" t="s">
        <v>2690</v>
      </c>
    </row>
    <row r="140" spans="1:16" ht="29" x14ac:dyDescent="0.35">
      <c r="A140" s="6">
        <v>2025</v>
      </c>
      <c r="B140" s="7">
        <v>45658</v>
      </c>
      <c r="C140" s="7">
        <v>45747</v>
      </c>
      <c r="D140" s="6" t="s">
        <v>182</v>
      </c>
      <c r="E140" s="6" t="s">
        <v>766</v>
      </c>
      <c r="F140" s="6" t="s">
        <v>2686</v>
      </c>
      <c r="G140" s="8" t="s">
        <v>1083</v>
      </c>
      <c r="H140" s="8" t="s">
        <v>1083</v>
      </c>
      <c r="I140" s="8" t="s">
        <v>1083</v>
      </c>
      <c r="J140" s="6" t="s">
        <v>899</v>
      </c>
      <c r="K140" s="9" t="s">
        <v>1686</v>
      </c>
      <c r="L140" s="7">
        <v>45757</v>
      </c>
      <c r="M140" s="6" t="s">
        <v>2690</v>
      </c>
      <c r="N140" s="6">
        <v>133</v>
      </c>
      <c r="O140" s="7">
        <v>45757</v>
      </c>
      <c r="P140" s="6" t="s">
        <v>2690</v>
      </c>
    </row>
    <row r="141" spans="1:16" ht="29" x14ac:dyDescent="0.35">
      <c r="A141" s="6">
        <v>2025</v>
      </c>
      <c r="B141" s="7">
        <v>45658</v>
      </c>
      <c r="C141" s="7">
        <v>45747</v>
      </c>
      <c r="D141" s="6" t="s">
        <v>183</v>
      </c>
      <c r="E141" s="6" t="s">
        <v>766</v>
      </c>
      <c r="F141" s="6" t="s">
        <v>2686</v>
      </c>
      <c r="G141" s="8" t="s">
        <v>1084</v>
      </c>
      <c r="H141" s="8" t="s">
        <v>1084</v>
      </c>
      <c r="I141" s="8" t="s">
        <v>1084</v>
      </c>
      <c r="J141" s="6" t="s">
        <v>905</v>
      </c>
      <c r="K141" s="9" t="s">
        <v>1686</v>
      </c>
      <c r="L141" s="7">
        <v>45757</v>
      </c>
      <c r="M141" s="6" t="s">
        <v>2690</v>
      </c>
      <c r="N141" s="6">
        <v>134</v>
      </c>
      <c r="O141" s="7">
        <v>45757</v>
      </c>
      <c r="P141" s="6" t="s">
        <v>2690</v>
      </c>
    </row>
    <row r="142" spans="1:16" ht="29" x14ac:dyDescent="0.35">
      <c r="A142" s="6">
        <v>2025</v>
      </c>
      <c r="B142" s="7">
        <v>45658</v>
      </c>
      <c r="C142" s="7">
        <v>45747</v>
      </c>
      <c r="D142" s="6" t="s">
        <v>184</v>
      </c>
      <c r="E142" s="6" t="s">
        <v>766</v>
      </c>
      <c r="F142" s="6" t="s">
        <v>2686</v>
      </c>
      <c r="G142" s="8" t="s">
        <v>1085</v>
      </c>
      <c r="H142" s="8" t="s">
        <v>1085</v>
      </c>
      <c r="I142" s="8" t="s">
        <v>1085</v>
      </c>
      <c r="J142" s="6" t="s">
        <v>905</v>
      </c>
      <c r="K142" s="9" t="s">
        <v>1686</v>
      </c>
      <c r="L142" s="7">
        <v>45757</v>
      </c>
      <c r="M142" s="6" t="s">
        <v>2690</v>
      </c>
      <c r="N142" s="6">
        <v>135</v>
      </c>
      <c r="O142" s="7">
        <v>45757</v>
      </c>
      <c r="P142" s="6" t="s">
        <v>2690</v>
      </c>
    </row>
    <row r="143" spans="1:16" ht="29" x14ac:dyDescent="0.35">
      <c r="A143" s="6">
        <v>2025</v>
      </c>
      <c r="B143" s="7">
        <v>45658</v>
      </c>
      <c r="C143" s="7">
        <v>45747</v>
      </c>
      <c r="D143" s="6" t="s">
        <v>185</v>
      </c>
      <c r="E143" s="6" t="s">
        <v>788</v>
      </c>
      <c r="F143" s="6" t="s">
        <v>2686</v>
      </c>
      <c r="G143" s="8" t="s">
        <v>1086</v>
      </c>
      <c r="H143" s="8" t="s">
        <v>1086</v>
      </c>
      <c r="I143" s="8" t="s">
        <v>1086</v>
      </c>
      <c r="J143" s="6" t="s">
        <v>894</v>
      </c>
      <c r="K143" s="9" t="s">
        <v>1686</v>
      </c>
      <c r="L143" s="7">
        <v>45757</v>
      </c>
      <c r="M143" s="6" t="s">
        <v>2690</v>
      </c>
      <c r="N143" s="6">
        <v>136</v>
      </c>
      <c r="O143" s="7">
        <v>45757</v>
      </c>
      <c r="P143" s="6" t="s">
        <v>2690</v>
      </c>
    </row>
    <row r="144" spans="1:16" ht="29" x14ac:dyDescent="0.35">
      <c r="A144" s="6">
        <v>2025</v>
      </c>
      <c r="B144" s="7">
        <v>45658</v>
      </c>
      <c r="C144" s="7">
        <v>45747</v>
      </c>
      <c r="D144" s="6" t="s">
        <v>186</v>
      </c>
      <c r="E144" s="6" t="s">
        <v>812</v>
      </c>
      <c r="F144" s="6" t="s">
        <v>2686</v>
      </c>
      <c r="G144" s="8" t="s">
        <v>1087</v>
      </c>
      <c r="H144" s="8" t="s">
        <v>1087</v>
      </c>
      <c r="I144" s="8" t="s">
        <v>1087</v>
      </c>
      <c r="J144" s="6" t="s">
        <v>925</v>
      </c>
      <c r="K144" s="9" t="s">
        <v>1686</v>
      </c>
      <c r="L144" s="7">
        <v>45757</v>
      </c>
      <c r="M144" s="6" t="s">
        <v>2690</v>
      </c>
      <c r="N144" s="6">
        <v>137</v>
      </c>
      <c r="O144" s="7">
        <v>45757</v>
      </c>
      <c r="P144" s="6" t="s">
        <v>2690</v>
      </c>
    </row>
    <row r="145" spans="1:16" ht="29" x14ac:dyDescent="0.35">
      <c r="A145" s="6">
        <v>2025</v>
      </c>
      <c r="B145" s="7">
        <v>45658</v>
      </c>
      <c r="C145" s="7">
        <v>45747</v>
      </c>
      <c r="D145" s="6" t="s">
        <v>187</v>
      </c>
      <c r="E145" s="6" t="s">
        <v>781</v>
      </c>
      <c r="F145" s="6" t="s">
        <v>2686</v>
      </c>
      <c r="G145" s="8" t="s">
        <v>1088</v>
      </c>
      <c r="H145" s="8" t="s">
        <v>1088</v>
      </c>
      <c r="I145" s="8" t="s">
        <v>1088</v>
      </c>
      <c r="J145" s="6" t="s">
        <v>926</v>
      </c>
      <c r="K145" s="9" t="s">
        <v>1686</v>
      </c>
      <c r="L145" s="7">
        <v>45757</v>
      </c>
      <c r="M145" s="6" t="s">
        <v>2690</v>
      </c>
      <c r="N145" s="6">
        <v>138</v>
      </c>
      <c r="O145" s="7">
        <v>45757</v>
      </c>
      <c r="P145" s="6" t="s">
        <v>2690</v>
      </c>
    </row>
    <row r="146" spans="1:16" ht="29" x14ac:dyDescent="0.35">
      <c r="A146" s="6">
        <v>2025</v>
      </c>
      <c r="B146" s="7">
        <v>45658</v>
      </c>
      <c r="C146" s="7">
        <v>45747</v>
      </c>
      <c r="D146" s="6" t="s">
        <v>188</v>
      </c>
      <c r="E146" s="6" t="s">
        <v>781</v>
      </c>
      <c r="F146" s="6" t="s">
        <v>2686</v>
      </c>
      <c r="G146" s="8" t="s">
        <v>1089</v>
      </c>
      <c r="H146" s="8" t="s">
        <v>1089</v>
      </c>
      <c r="I146" s="8" t="s">
        <v>1089</v>
      </c>
      <c r="J146" s="6" t="s">
        <v>926</v>
      </c>
      <c r="K146" s="9" t="s">
        <v>1686</v>
      </c>
      <c r="L146" s="7">
        <v>45757</v>
      </c>
      <c r="M146" s="6" t="s">
        <v>2690</v>
      </c>
      <c r="N146" s="6">
        <v>139</v>
      </c>
      <c r="O146" s="7">
        <v>45757</v>
      </c>
      <c r="P146" s="6" t="s">
        <v>2690</v>
      </c>
    </row>
    <row r="147" spans="1:16" ht="29" x14ac:dyDescent="0.35">
      <c r="A147" s="6">
        <v>2025</v>
      </c>
      <c r="B147" s="7">
        <v>45658</v>
      </c>
      <c r="C147" s="7">
        <v>45747</v>
      </c>
      <c r="D147" s="6" t="s">
        <v>189</v>
      </c>
      <c r="E147" s="6" t="s">
        <v>816</v>
      </c>
      <c r="F147" s="6" t="s">
        <v>2686</v>
      </c>
      <c r="G147" s="8" t="s">
        <v>1090</v>
      </c>
      <c r="H147" s="8" t="s">
        <v>1090</v>
      </c>
      <c r="I147" s="8" t="s">
        <v>1090</v>
      </c>
      <c r="J147" s="6" t="s">
        <v>926</v>
      </c>
      <c r="K147" s="9" t="s">
        <v>1686</v>
      </c>
      <c r="L147" s="7">
        <v>45757</v>
      </c>
      <c r="M147" s="6" t="s">
        <v>2690</v>
      </c>
      <c r="N147" s="6">
        <v>140</v>
      </c>
      <c r="O147" s="7">
        <v>45757</v>
      </c>
      <c r="P147" s="6" t="s">
        <v>2690</v>
      </c>
    </row>
    <row r="148" spans="1:16" ht="29" x14ac:dyDescent="0.35">
      <c r="A148" s="6">
        <v>2025</v>
      </c>
      <c r="B148" s="7">
        <v>45658</v>
      </c>
      <c r="C148" s="7">
        <v>45747</v>
      </c>
      <c r="D148" s="6" t="s">
        <v>190</v>
      </c>
      <c r="E148" s="6" t="s">
        <v>781</v>
      </c>
      <c r="F148" s="6" t="s">
        <v>2686</v>
      </c>
      <c r="G148" s="8" t="s">
        <v>1091</v>
      </c>
      <c r="H148" s="8" t="s">
        <v>1091</v>
      </c>
      <c r="I148" s="8" t="s">
        <v>1091</v>
      </c>
      <c r="J148" s="6" t="s">
        <v>881</v>
      </c>
      <c r="K148" s="9" t="s">
        <v>1686</v>
      </c>
      <c r="L148" s="7">
        <v>45757</v>
      </c>
      <c r="M148" s="6" t="s">
        <v>2690</v>
      </c>
      <c r="N148" s="6">
        <v>141</v>
      </c>
      <c r="O148" s="7">
        <v>45757</v>
      </c>
      <c r="P148" s="6" t="s">
        <v>2690</v>
      </c>
    </row>
    <row r="149" spans="1:16" ht="29" x14ac:dyDescent="0.35">
      <c r="A149" s="6">
        <v>2025</v>
      </c>
      <c r="B149" s="7">
        <v>45658</v>
      </c>
      <c r="C149" s="7">
        <v>45747</v>
      </c>
      <c r="D149" s="6" t="s">
        <v>191</v>
      </c>
      <c r="E149" s="6" t="s">
        <v>781</v>
      </c>
      <c r="F149" s="6" t="s">
        <v>2686</v>
      </c>
      <c r="G149" s="8" t="s">
        <v>1092</v>
      </c>
      <c r="H149" s="8" t="s">
        <v>1092</v>
      </c>
      <c r="I149" s="8" t="s">
        <v>1092</v>
      </c>
      <c r="J149" s="6" t="s">
        <v>927</v>
      </c>
      <c r="K149" s="9" t="s">
        <v>1686</v>
      </c>
      <c r="L149" s="7">
        <v>45757</v>
      </c>
      <c r="M149" s="6" t="s">
        <v>2690</v>
      </c>
      <c r="N149" s="6">
        <v>142</v>
      </c>
      <c r="O149" s="7">
        <v>45757</v>
      </c>
      <c r="P149" s="6" t="s">
        <v>2690</v>
      </c>
    </row>
    <row r="150" spans="1:16" ht="29" x14ac:dyDescent="0.35">
      <c r="A150" s="6">
        <v>2025</v>
      </c>
      <c r="B150" s="7">
        <v>45658</v>
      </c>
      <c r="C150" s="7">
        <v>45747</v>
      </c>
      <c r="D150" s="6" t="s">
        <v>192</v>
      </c>
      <c r="E150" s="6" t="s">
        <v>817</v>
      </c>
      <c r="F150" s="6" t="s">
        <v>2686</v>
      </c>
      <c r="G150" s="8" t="s">
        <v>1093</v>
      </c>
      <c r="H150" s="8" t="s">
        <v>1093</v>
      </c>
      <c r="I150" s="8" t="s">
        <v>1093</v>
      </c>
      <c r="J150" s="6" t="s">
        <v>928</v>
      </c>
      <c r="K150" s="9" t="s">
        <v>1686</v>
      </c>
      <c r="L150" s="7">
        <v>45757</v>
      </c>
      <c r="M150" s="6" t="s">
        <v>2690</v>
      </c>
      <c r="N150" s="6">
        <v>143</v>
      </c>
      <c r="O150" s="7">
        <v>45757</v>
      </c>
      <c r="P150" s="6" t="s">
        <v>2690</v>
      </c>
    </row>
    <row r="151" spans="1:16" ht="29" x14ac:dyDescent="0.35">
      <c r="A151" s="6">
        <v>2025</v>
      </c>
      <c r="B151" s="7">
        <v>45658</v>
      </c>
      <c r="C151" s="7">
        <v>45747</v>
      </c>
      <c r="D151" s="6" t="s">
        <v>193</v>
      </c>
      <c r="E151" s="6" t="s">
        <v>816</v>
      </c>
      <c r="F151" s="6" t="s">
        <v>2686</v>
      </c>
      <c r="G151" s="8" t="s">
        <v>1094</v>
      </c>
      <c r="H151" s="8" t="s">
        <v>1094</v>
      </c>
      <c r="I151" s="8" t="s">
        <v>1094</v>
      </c>
      <c r="J151" s="6" t="s">
        <v>926</v>
      </c>
      <c r="K151" s="9" t="s">
        <v>1686</v>
      </c>
      <c r="L151" s="7">
        <v>45757</v>
      </c>
      <c r="M151" s="6" t="s">
        <v>2690</v>
      </c>
      <c r="N151" s="6">
        <v>144</v>
      </c>
      <c r="O151" s="7">
        <v>45757</v>
      </c>
      <c r="P151" s="6" t="s">
        <v>2690</v>
      </c>
    </row>
    <row r="152" spans="1:16" ht="29" x14ac:dyDescent="0.35">
      <c r="A152" s="6">
        <v>2025</v>
      </c>
      <c r="B152" s="7">
        <v>45658</v>
      </c>
      <c r="C152" s="7">
        <v>45747</v>
      </c>
      <c r="D152" s="6" t="s">
        <v>194</v>
      </c>
      <c r="E152" s="6" t="s">
        <v>818</v>
      </c>
      <c r="F152" s="6" t="s">
        <v>2686</v>
      </c>
      <c r="G152" s="8" t="s">
        <v>1095</v>
      </c>
      <c r="H152" s="8" t="s">
        <v>1095</v>
      </c>
      <c r="I152" s="8" t="s">
        <v>1095</v>
      </c>
      <c r="J152" s="6" t="s">
        <v>899</v>
      </c>
      <c r="K152" s="9" t="s">
        <v>1686</v>
      </c>
      <c r="L152" s="7">
        <v>45757</v>
      </c>
      <c r="M152" s="6" t="s">
        <v>2690</v>
      </c>
      <c r="N152" s="6">
        <v>145</v>
      </c>
      <c r="O152" s="7">
        <v>45757</v>
      </c>
      <c r="P152" s="6" t="s">
        <v>2690</v>
      </c>
    </row>
    <row r="153" spans="1:16" ht="29" x14ac:dyDescent="0.35">
      <c r="A153" s="6">
        <v>2025</v>
      </c>
      <c r="B153" s="7">
        <v>45658</v>
      </c>
      <c r="C153" s="7">
        <v>45747</v>
      </c>
      <c r="D153" s="6" t="s">
        <v>195</v>
      </c>
      <c r="E153" s="6" t="s">
        <v>819</v>
      </c>
      <c r="F153" s="6" t="s">
        <v>2686</v>
      </c>
      <c r="G153" s="8" t="s">
        <v>1096</v>
      </c>
      <c r="H153" s="8" t="s">
        <v>1096</v>
      </c>
      <c r="I153" s="8" t="s">
        <v>1096</v>
      </c>
      <c r="J153" s="6" t="s">
        <v>878</v>
      </c>
      <c r="K153" s="9" t="s">
        <v>1686</v>
      </c>
      <c r="L153" s="7">
        <v>45757</v>
      </c>
      <c r="M153" s="6" t="s">
        <v>2690</v>
      </c>
      <c r="N153" s="6">
        <v>146</v>
      </c>
      <c r="O153" s="7">
        <v>45757</v>
      </c>
      <c r="P153" s="6" t="s">
        <v>2690</v>
      </c>
    </row>
    <row r="154" spans="1:16" ht="29" x14ac:dyDescent="0.35">
      <c r="A154" s="6">
        <v>2025</v>
      </c>
      <c r="B154" s="7">
        <v>45658</v>
      </c>
      <c r="C154" s="7">
        <v>45747</v>
      </c>
      <c r="D154" s="6" t="s">
        <v>196</v>
      </c>
      <c r="E154" s="6" t="s">
        <v>818</v>
      </c>
      <c r="F154" s="6" t="s">
        <v>2686</v>
      </c>
      <c r="G154" s="8" t="s">
        <v>1097</v>
      </c>
      <c r="H154" s="8" t="s">
        <v>1097</v>
      </c>
      <c r="I154" s="8" t="s">
        <v>1097</v>
      </c>
      <c r="J154" s="6" t="s">
        <v>895</v>
      </c>
      <c r="K154" s="9" t="s">
        <v>1686</v>
      </c>
      <c r="L154" s="7">
        <v>45757</v>
      </c>
      <c r="M154" s="6" t="s">
        <v>2690</v>
      </c>
      <c r="N154" s="6">
        <v>147</v>
      </c>
      <c r="O154" s="7">
        <v>45757</v>
      </c>
      <c r="P154" s="6" t="s">
        <v>2690</v>
      </c>
    </row>
    <row r="155" spans="1:16" ht="29" x14ac:dyDescent="0.35">
      <c r="A155" s="6">
        <v>2025</v>
      </c>
      <c r="B155" s="7">
        <v>45658</v>
      </c>
      <c r="C155" s="7">
        <v>45747</v>
      </c>
      <c r="D155" s="6" t="s">
        <v>197</v>
      </c>
      <c r="E155" s="6" t="s">
        <v>789</v>
      </c>
      <c r="F155" s="6" t="s">
        <v>2686</v>
      </c>
      <c r="G155" s="8" t="s">
        <v>1098</v>
      </c>
      <c r="H155" s="8" t="s">
        <v>1098</v>
      </c>
      <c r="I155" s="8" t="s">
        <v>1098</v>
      </c>
      <c r="J155" s="6" t="s">
        <v>900</v>
      </c>
      <c r="K155" s="9" t="s">
        <v>1686</v>
      </c>
      <c r="L155" s="7">
        <v>45757</v>
      </c>
      <c r="M155" s="6" t="s">
        <v>2690</v>
      </c>
      <c r="N155" s="6">
        <v>148</v>
      </c>
      <c r="O155" s="7">
        <v>45757</v>
      </c>
      <c r="P155" s="6" t="s">
        <v>2690</v>
      </c>
    </row>
    <row r="156" spans="1:16" ht="29" x14ac:dyDescent="0.35">
      <c r="A156" s="6">
        <v>2025</v>
      </c>
      <c r="B156" s="7">
        <v>45658</v>
      </c>
      <c r="C156" s="7">
        <v>45747</v>
      </c>
      <c r="D156" s="6" t="s">
        <v>198</v>
      </c>
      <c r="E156" s="6" t="s">
        <v>820</v>
      </c>
      <c r="F156" s="6" t="s">
        <v>2686</v>
      </c>
      <c r="G156" s="8" t="s">
        <v>1099</v>
      </c>
      <c r="H156" s="8" t="s">
        <v>1099</v>
      </c>
      <c r="I156" s="8" t="s">
        <v>1099</v>
      </c>
      <c r="J156" s="6" t="s">
        <v>929</v>
      </c>
      <c r="K156" s="9" t="s">
        <v>1686</v>
      </c>
      <c r="L156" s="7">
        <v>45757</v>
      </c>
      <c r="M156" s="6" t="s">
        <v>2690</v>
      </c>
      <c r="N156" s="6">
        <v>149</v>
      </c>
      <c r="O156" s="7">
        <v>45757</v>
      </c>
      <c r="P156" s="6" t="s">
        <v>2690</v>
      </c>
    </row>
    <row r="157" spans="1:16" ht="29" x14ac:dyDescent="0.35">
      <c r="A157" s="6">
        <v>2025</v>
      </c>
      <c r="B157" s="7">
        <v>45658</v>
      </c>
      <c r="C157" s="7">
        <v>45747</v>
      </c>
      <c r="D157" s="6" t="s">
        <v>199</v>
      </c>
      <c r="E157" s="6" t="s">
        <v>810</v>
      </c>
      <c r="F157" s="6" t="s">
        <v>2685</v>
      </c>
      <c r="G157" s="8" t="s">
        <v>1100</v>
      </c>
      <c r="H157" s="8" t="s">
        <v>1100</v>
      </c>
      <c r="I157" s="8" t="s">
        <v>1100</v>
      </c>
      <c r="J157" s="6" t="s">
        <v>927</v>
      </c>
      <c r="K157" s="9" t="s">
        <v>1686</v>
      </c>
      <c r="L157" s="7">
        <v>45757</v>
      </c>
      <c r="M157" s="6" t="s">
        <v>2690</v>
      </c>
      <c r="N157" s="6">
        <v>150</v>
      </c>
      <c r="O157" s="7">
        <v>45757</v>
      </c>
      <c r="P157" s="6" t="s">
        <v>2690</v>
      </c>
    </row>
    <row r="158" spans="1:16" ht="29" x14ac:dyDescent="0.35">
      <c r="A158" s="6">
        <v>2025</v>
      </c>
      <c r="B158" s="7">
        <v>45658</v>
      </c>
      <c r="C158" s="7">
        <v>45747</v>
      </c>
      <c r="D158" s="6" t="s">
        <v>200</v>
      </c>
      <c r="E158" s="6" t="s">
        <v>821</v>
      </c>
      <c r="F158" s="6" t="s">
        <v>2686</v>
      </c>
      <c r="G158" s="8" t="s">
        <v>1101</v>
      </c>
      <c r="H158" s="8" t="s">
        <v>1101</v>
      </c>
      <c r="I158" s="8" t="s">
        <v>1101</v>
      </c>
      <c r="J158" s="6" t="s">
        <v>906</v>
      </c>
      <c r="K158" s="9" t="s">
        <v>1686</v>
      </c>
      <c r="L158" s="7">
        <v>45757</v>
      </c>
      <c r="M158" s="6" t="s">
        <v>2690</v>
      </c>
      <c r="N158" s="6">
        <v>151</v>
      </c>
      <c r="O158" s="7">
        <v>45757</v>
      </c>
      <c r="P158" s="6" t="s">
        <v>2690</v>
      </c>
    </row>
    <row r="159" spans="1:16" ht="29" x14ac:dyDescent="0.35">
      <c r="A159" s="6">
        <v>2025</v>
      </c>
      <c r="B159" s="7">
        <v>45658</v>
      </c>
      <c r="C159" s="7">
        <v>45747</v>
      </c>
      <c r="D159" s="6" t="s">
        <v>201</v>
      </c>
      <c r="E159" s="6" t="s">
        <v>822</v>
      </c>
      <c r="F159" s="6" t="s">
        <v>2686</v>
      </c>
      <c r="G159" s="8" t="s">
        <v>1102</v>
      </c>
      <c r="H159" s="8" t="s">
        <v>1102</v>
      </c>
      <c r="I159" s="8" t="s">
        <v>1102</v>
      </c>
      <c r="J159" s="6" t="s">
        <v>923</v>
      </c>
      <c r="K159" s="9" t="s">
        <v>1686</v>
      </c>
      <c r="L159" s="7">
        <v>45757</v>
      </c>
      <c r="M159" s="6" t="s">
        <v>2690</v>
      </c>
      <c r="N159" s="6">
        <v>152</v>
      </c>
      <c r="O159" s="7">
        <v>45757</v>
      </c>
      <c r="P159" s="6" t="s">
        <v>2690</v>
      </c>
    </row>
    <row r="160" spans="1:16" ht="29" x14ac:dyDescent="0.35">
      <c r="A160" s="6">
        <v>2025</v>
      </c>
      <c r="B160" s="7">
        <v>45658</v>
      </c>
      <c r="C160" s="7">
        <v>45747</v>
      </c>
      <c r="D160" s="6" t="s">
        <v>202</v>
      </c>
      <c r="E160" s="6" t="s">
        <v>823</v>
      </c>
      <c r="F160" s="6" t="s">
        <v>2686</v>
      </c>
      <c r="G160" s="8" t="s">
        <v>1103</v>
      </c>
      <c r="H160" s="8" t="s">
        <v>1103</v>
      </c>
      <c r="I160" s="8" t="s">
        <v>1103</v>
      </c>
      <c r="J160" s="6" t="s">
        <v>923</v>
      </c>
      <c r="K160" s="9" t="s">
        <v>1686</v>
      </c>
      <c r="L160" s="7">
        <v>45757</v>
      </c>
      <c r="M160" s="6" t="s">
        <v>2690</v>
      </c>
      <c r="N160" s="6">
        <v>153</v>
      </c>
      <c r="O160" s="7">
        <v>45757</v>
      </c>
      <c r="P160" s="6" t="s">
        <v>2690</v>
      </c>
    </row>
    <row r="161" spans="1:16" ht="29" x14ac:dyDescent="0.35">
      <c r="A161" s="6">
        <v>2025</v>
      </c>
      <c r="B161" s="7">
        <v>45658</v>
      </c>
      <c r="C161" s="7">
        <v>45747</v>
      </c>
      <c r="D161" s="6" t="s">
        <v>203</v>
      </c>
      <c r="E161" s="6" t="s">
        <v>799</v>
      </c>
      <c r="F161" s="6" t="s">
        <v>2686</v>
      </c>
      <c r="G161" s="8" t="s">
        <v>1104</v>
      </c>
      <c r="H161" s="8" t="s">
        <v>1104</v>
      </c>
      <c r="I161" s="8" t="s">
        <v>1104</v>
      </c>
      <c r="J161" s="6" t="s">
        <v>900</v>
      </c>
      <c r="K161" s="9" t="s">
        <v>1686</v>
      </c>
      <c r="L161" s="7">
        <v>45757</v>
      </c>
      <c r="M161" s="6" t="s">
        <v>2690</v>
      </c>
      <c r="N161" s="6">
        <v>154</v>
      </c>
      <c r="O161" s="7">
        <v>45757</v>
      </c>
      <c r="P161" s="6" t="s">
        <v>2690</v>
      </c>
    </row>
    <row r="162" spans="1:16" ht="29" x14ac:dyDescent="0.35">
      <c r="A162" s="6">
        <v>2025</v>
      </c>
      <c r="B162" s="7">
        <v>45658</v>
      </c>
      <c r="C162" s="7">
        <v>45747</v>
      </c>
      <c r="D162" s="6" t="s">
        <v>204</v>
      </c>
      <c r="E162" s="6" t="s">
        <v>781</v>
      </c>
      <c r="F162" s="6" t="s">
        <v>2686</v>
      </c>
      <c r="G162" s="8" t="s">
        <v>1105</v>
      </c>
      <c r="H162" s="8" t="s">
        <v>1105</v>
      </c>
      <c r="I162" s="8" t="s">
        <v>1105</v>
      </c>
      <c r="J162" s="6" t="s">
        <v>916</v>
      </c>
      <c r="K162" s="9" t="s">
        <v>1686</v>
      </c>
      <c r="L162" s="7">
        <v>45757</v>
      </c>
      <c r="M162" s="6" t="s">
        <v>2690</v>
      </c>
      <c r="N162" s="6">
        <v>155</v>
      </c>
      <c r="O162" s="7">
        <v>45757</v>
      </c>
      <c r="P162" s="6" t="s">
        <v>2690</v>
      </c>
    </row>
    <row r="163" spans="1:16" ht="29" x14ac:dyDescent="0.35">
      <c r="A163" s="6">
        <v>2025</v>
      </c>
      <c r="B163" s="7">
        <v>45658</v>
      </c>
      <c r="C163" s="7">
        <v>45747</v>
      </c>
      <c r="D163" s="6" t="s">
        <v>205</v>
      </c>
      <c r="E163" s="6" t="s">
        <v>781</v>
      </c>
      <c r="F163" s="6" t="s">
        <v>2686</v>
      </c>
      <c r="G163" s="8" t="s">
        <v>1106</v>
      </c>
      <c r="H163" s="8" t="s">
        <v>1106</v>
      </c>
      <c r="I163" s="8" t="s">
        <v>1106</v>
      </c>
      <c r="J163" s="6" t="s">
        <v>916</v>
      </c>
      <c r="K163" s="9" t="s">
        <v>1686</v>
      </c>
      <c r="L163" s="7">
        <v>45757</v>
      </c>
      <c r="M163" s="6" t="s">
        <v>2690</v>
      </c>
      <c r="N163" s="6">
        <v>156</v>
      </c>
      <c r="O163" s="7">
        <v>45757</v>
      </c>
      <c r="P163" s="6" t="s">
        <v>2690</v>
      </c>
    </row>
    <row r="164" spans="1:16" ht="29" x14ac:dyDescent="0.35">
      <c r="A164" s="6">
        <v>2025</v>
      </c>
      <c r="B164" s="7">
        <v>45658</v>
      </c>
      <c r="C164" s="7">
        <v>45747</v>
      </c>
      <c r="D164" s="6" t="s">
        <v>206</v>
      </c>
      <c r="E164" s="6" t="s">
        <v>781</v>
      </c>
      <c r="F164" s="6" t="s">
        <v>2686</v>
      </c>
      <c r="G164" s="8" t="s">
        <v>1107</v>
      </c>
      <c r="H164" s="8" t="s">
        <v>1107</v>
      </c>
      <c r="I164" s="8" t="s">
        <v>1107</v>
      </c>
      <c r="J164" s="6" t="s">
        <v>916</v>
      </c>
      <c r="K164" s="9" t="s">
        <v>1686</v>
      </c>
      <c r="L164" s="7">
        <v>45757</v>
      </c>
      <c r="M164" s="6" t="s">
        <v>2690</v>
      </c>
      <c r="N164" s="6">
        <v>157</v>
      </c>
      <c r="O164" s="7">
        <v>45757</v>
      </c>
      <c r="P164" s="6" t="s">
        <v>2690</v>
      </c>
    </row>
    <row r="165" spans="1:16" ht="29" x14ac:dyDescent="0.35">
      <c r="A165" s="6">
        <v>2025</v>
      </c>
      <c r="B165" s="7">
        <v>45658</v>
      </c>
      <c r="C165" s="7">
        <v>45747</v>
      </c>
      <c r="D165" s="6" t="s">
        <v>207</v>
      </c>
      <c r="E165" s="6" t="s">
        <v>781</v>
      </c>
      <c r="F165" s="6" t="s">
        <v>2686</v>
      </c>
      <c r="G165" s="8" t="s">
        <v>1108</v>
      </c>
      <c r="H165" s="8" t="s">
        <v>1108</v>
      </c>
      <c r="I165" s="8" t="s">
        <v>1108</v>
      </c>
      <c r="J165" s="6" t="s">
        <v>923</v>
      </c>
      <c r="K165" s="9" t="s">
        <v>1686</v>
      </c>
      <c r="L165" s="7">
        <v>45757</v>
      </c>
      <c r="M165" s="6" t="s">
        <v>2690</v>
      </c>
      <c r="N165" s="6">
        <v>158</v>
      </c>
      <c r="O165" s="7">
        <v>45757</v>
      </c>
      <c r="P165" s="6" t="s">
        <v>2690</v>
      </c>
    </row>
    <row r="166" spans="1:16" ht="29" x14ac:dyDescent="0.35">
      <c r="A166" s="6">
        <v>2025</v>
      </c>
      <c r="B166" s="7">
        <v>45658</v>
      </c>
      <c r="C166" s="7">
        <v>45747</v>
      </c>
      <c r="D166" s="6" t="s">
        <v>208</v>
      </c>
      <c r="E166" s="6" t="s">
        <v>824</v>
      </c>
      <c r="F166" s="6" t="s">
        <v>2686</v>
      </c>
      <c r="G166" s="8" t="s">
        <v>1109</v>
      </c>
      <c r="H166" s="8" t="s">
        <v>1109</v>
      </c>
      <c r="I166" s="8" t="s">
        <v>1109</v>
      </c>
      <c r="J166" s="6" t="s">
        <v>887</v>
      </c>
      <c r="K166" s="9" t="s">
        <v>1686</v>
      </c>
      <c r="L166" s="7">
        <v>45757</v>
      </c>
      <c r="M166" s="6" t="s">
        <v>2690</v>
      </c>
      <c r="N166" s="6">
        <v>159</v>
      </c>
      <c r="O166" s="7">
        <v>45757</v>
      </c>
      <c r="P166" s="6" t="s">
        <v>2690</v>
      </c>
    </row>
    <row r="167" spans="1:16" ht="29" x14ac:dyDescent="0.35">
      <c r="A167" s="6">
        <v>2025</v>
      </c>
      <c r="B167" s="7">
        <v>45658</v>
      </c>
      <c r="C167" s="7">
        <v>45747</v>
      </c>
      <c r="D167" s="6" t="s">
        <v>209</v>
      </c>
      <c r="E167" s="6" t="s">
        <v>825</v>
      </c>
      <c r="F167" s="6" t="s">
        <v>2686</v>
      </c>
      <c r="G167" s="8" t="s">
        <v>1110</v>
      </c>
      <c r="H167" s="8" t="s">
        <v>1110</v>
      </c>
      <c r="I167" s="8" t="s">
        <v>1110</v>
      </c>
      <c r="J167" s="6" t="s">
        <v>915</v>
      </c>
      <c r="K167" s="9" t="s">
        <v>1686</v>
      </c>
      <c r="L167" s="7">
        <v>45757</v>
      </c>
      <c r="M167" s="6" t="s">
        <v>2690</v>
      </c>
      <c r="N167" s="6">
        <v>160</v>
      </c>
      <c r="O167" s="7">
        <v>45757</v>
      </c>
      <c r="P167" s="6" t="s">
        <v>2690</v>
      </c>
    </row>
    <row r="168" spans="1:16" ht="29" x14ac:dyDescent="0.35">
      <c r="A168" s="6">
        <v>2025</v>
      </c>
      <c r="B168" s="7">
        <v>45658</v>
      </c>
      <c r="C168" s="7">
        <v>45747</v>
      </c>
      <c r="D168" s="6" t="s">
        <v>210</v>
      </c>
      <c r="E168" s="6" t="s">
        <v>825</v>
      </c>
      <c r="F168" s="6" t="s">
        <v>2686</v>
      </c>
      <c r="G168" s="8" t="s">
        <v>1111</v>
      </c>
      <c r="H168" s="8" t="s">
        <v>1111</v>
      </c>
      <c r="I168" s="8" t="s">
        <v>1111</v>
      </c>
      <c r="J168" s="6" t="s">
        <v>919</v>
      </c>
      <c r="K168" s="9" t="s">
        <v>1686</v>
      </c>
      <c r="L168" s="7">
        <v>45757</v>
      </c>
      <c r="M168" s="6" t="s">
        <v>2690</v>
      </c>
      <c r="N168" s="6">
        <v>161</v>
      </c>
      <c r="O168" s="7">
        <v>45757</v>
      </c>
      <c r="P168" s="6" t="s">
        <v>2690</v>
      </c>
    </row>
    <row r="169" spans="1:16" ht="29" x14ac:dyDescent="0.35">
      <c r="A169" s="6">
        <v>2025</v>
      </c>
      <c r="B169" s="7">
        <v>45658</v>
      </c>
      <c r="C169" s="7">
        <v>45747</v>
      </c>
      <c r="D169" s="6" t="s">
        <v>211</v>
      </c>
      <c r="E169" s="6" t="s">
        <v>789</v>
      </c>
      <c r="F169" s="6" t="s">
        <v>2686</v>
      </c>
      <c r="G169" s="8" t="s">
        <v>1112</v>
      </c>
      <c r="H169" s="8" t="s">
        <v>1112</v>
      </c>
      <c r="I169" s="8" t="s">
        <v>1112</v>
      </c>
      <c r="J169" s="6" t="s">
        <v>900</v>
      </c>
      <c r="K169" s="9" t="s">
        <v>1686</v>
      </c>
      <c r="L169" s="7">
        <v>45757</v>
      </c>
      <c r="M169" s="6" t="s">
        <v>2690</v>
      </c>
      <c r="N169" s="6">
        <v>162</v>
      </c>
      <c r="O169" s="7">
        <v>45757</v>
      </c>
      <c r="P169" s="6" t="s">
        <v>2690</v>
      </c>
    </row>
    <row r="170" spans="1:16" ht="29" x14ac:dyDescent="0.35">
      <c r="A170" s="6">
        <v>2025</v>
      </c>
      <c r="B170" s="7">
        <v>45658</v>
      </c>
      <c r="C170" s="7">
        <v>45747</v>
      </c>
      <c r="D170" s="6" t="s">
        <v>212</v>
      </c>
      <c r="E170" s="6" t="s">
        <v>789</v>
      </c>
      <c r="F170" s="6" t="s">
        <v>2686</v>
      </c>
      <c r="G170" s="8" t="s">
        <v>1113</v>
      </c>
      <c r="H170" s="8" t="s">
        <v>1113</v>
      </c>
      <c r="I170" s="8" t="s">
        <v>1113</v>
      </c>
      <c r="J170" s="6" t="s">
        <v>930</v>
      </c>
      <c r="K170" s="9" t="s">
        <v>1686</v>
      </c>
      <c r="L170" s="7">
        <v>45757</v>
      </c>
      <c r="M170" s="6" t="s">
        <v>2690</v>
      </c>
      <c r="N170" s="6">
        <v>163</v>
      </c>
      <c r="O170" s="7">
        <v>45757</v>
      </c>
      <c r="P170" s="6" t="s">
        <v>2690</v>
      </c>
    </row>
    <row r="171" spans="1:16" ht="29" x14ac:dyDescent="0.35">
      <c r="A171" s="6">
        <v>2025</v>
      </c>
      <c r="B171" s="7">
        <v>45658</v>
      </c>
      <c r="C171" s="7">
        <v>45747</v>
      </c>
      <c r="D171" s="6" t="s">
        <v>213</v>
      </c>
      <c r="E171" s="6" t="s">
        <v>826</v>
      </c>
      <c r="F171" s="6" t="s">
        <v>2686</v>
      </c>
      <c r="G171" s="8" t="s">
        <v>1114</v>
      </c>
      <c r="H171" s="8" t="s">
        <v>1114</v>
      </c>
      <c r="I171" s="8" t="s">
        <v>1114</v>
      </c>
      <c r="J171" s="6" t="s">
        <v>881</v>
      </c>
      <c r="K171" s="9" t="s">
        <v>1686</v>
      </c>
      <c r="L171" s="7">
        <v>45757</v>
      </c>
      <c r="M171" s="6" t="s">
        <v>2690</v>
      </c>
      <c r="N171" s="6">
        <v>164</v>
      </c>
      <c r="O171" s="7">
        <v>45757</v>
      </c>
      <c r="P171" s="6" t="s">
        <v>2690</v>
      </c>
    </row>
    <row r="172" spans="1:16" ht="29" x14ac:dyDescent="0.35">
      <c r="A172" s="6">
        <v>2025</v>
      </c>
      <c r="B172" s="7">
        <v>45658</v>
      </c>
      <c r="C172" s="7">
        <v>45747</v>
      </c>
      <c r="D172" s="6" t="s">
        <v>214</v>
      </c>
      <c r="E172" s="6" t="s">
        <v>762</v>
      </c>
      <c r="F172" s="6" t="s">
        <v>2686</v>
      </c>
      <c r="G172" s="8" t="s">
        <v>1115</v>
      </c>
      <c r="H172" s="8" t="s">
        <v>1115</v>
      </c>
      <c r="I172" s="8" t="s">
        <v>1115</v>
      </c>
      <c r="J172" s="6" t="s">
        <v>907</v>
      </c>
      <c r="K172" s="9" t="s">
        <v>1686</v>
      </c>
      <c r="L172" s="7">
        <v>45757</v>
      </c>
      <c r="M172" s="6" t="s">
        <v>2690</v>
      </c>
      <c r="N172" s="6">
        <v>165</v>
      </c>
      <c r="O172" s="7">
        <v>45757</v>
      </c>
      <c r="P172" s="6" t="s">
        <v>2690</v>
      </c>
    </row>
    <row r="173" spans="1:16" ht="29" x14ac:dyDescent="0.35">
      <c r="A173" s="6">
        <v>2025</v>
      </c>
      <c r="B173" s="7">
        <v>45658</v>
      </c>
      <c r="C173" s="7">
        <v>45747</v>
      </c>
      <c r="D173" s="6" t="s">
        <v>215</v>
      </c>
      <c r="E173" s="6" t="s">
        <v>827</v>
      </c>
      <c r="F173" s="6" t="s">
        <v>2686</v>
      </c>
      <c r="G173" s="8" t="s">
        <v>1116</v>
      </c>
      <c r="H173" s="8" t="s">
        <v>1116</v>
      </c>
      <c r="I173" s="8" t="s">
        <v>1116</v>
      </c>
      <c r="J173" s="6" t="s">
        <v>881</v>
      </c>
      <c r="K173" s="9" t="s">
        <v>1686</v>
      </c>
      <c r="L173" s="7">
        <v>45757</v>
      </c>
      <c r="M173" s="6" t="s">
        <v>2690</v>
      </c>
      <c r="N173" s="6">
        <v>166</v>
      </c>
      <c r="O173" s="7">
        <v>45757</v>
      </c>
      <c r="P173" s="6" t="s">
        <v>2690</v>
      </c>
    </row>
    <row r="174" spans="1:16" ht="29" x14ac:dyDescent="0.35">
      <c r="A174" s="6">
        <v>2025</v>
      </c>
      <c r="B174" s="7">
        <v>45658</v>
      </c>
      <c r="C174" s="7">
        <v>45747</v>
      </c>
      <c r="D174" s="6" t="s">
        <v>216</v>
      </c>
      <c r="E174" s="6" t="s">
        <v>788</v>
      </c>
      <c r="F174" s="6" t="s">
        <v>2686</v>
      </c>
      <c r="G174" s="8" t="s">
        <v>1117</v>
      </c>
      <c r="H174" s="8" t="s">
        <v>1117</v>
      </c>
      <c r="I174" s="8" t="s">
        <v>1117</v>
      </c>
      <c r="J174" s="6" t="s">
        <v>930</v>
      </c>
      <c r="K174" s="9" t="s">
        <v>1686</v>
      </c>
      <c r="L174" s="7">
        <v>45757</v>
      </c>
      <c r="M174" s="6" t="s">
        <v>2690</v>
      </c>
      <c r="N174" s="6">
        <v>167</v>
      </c>
      <c r="O174" s="7">
        <v>45757</v>
      </c>
      <c r="P174" s="6" t="s">
        <v>2690</v>
      </c>
    </row>
    <row r="175" spans="1:16" ht="29" x14ac:dyDescent="0.35">
      <c r="A175" s="6">
        <v>2025</v>
      </c>
      <c r="B175" s="7">
        <v>45658</v>
      </c>
      <c r="C175" s="7">
        <v>45747</v>
      </c>
      <c r="D175" s="6" t="s">
        <v>217</v>
      </c>
      <c r="E175" s="6" t="s">
        <v>788</v>
      </c>
      <c r="F175" s="6" t="s">
        <v>2686</v>
      </c>
      <c r="G175" s="8" t="s">
        <v>1118</v>
      </c>
      <c r="H175" s="8" t="s">
        <v>1118</v>
      </c>
      <c r="I175" s="8" t="s">
        <v>1118</v>
      </c>
      <c r="J175" s="6" t="s">
        <v>927</v>
      </c>
      <c r="K175" s="9" t="s">
        <v>1686</v>
      </c>
      <c r="L175" s="7">
        <v>45757</v>
      </c>
      <c r="M175" s="6" t="s">
        <v>2690</v>
      </c>
      <c r="N175" s="6">
        <v>168</v>
      </c>
      <c r="O175" s="7">
        <v>45757</v>
      </c>
      <c r="P175" s="6" t="s">
        <v>2690</v>
      </c>
    </row>
    <row r="176" spans="1:16" ht="29" x14ac:dyDescent="0.35">
      <c r="A176" s="6">
        <v>2025</v>
      </c>
      <c r="B176" s="7">
        <v>45658</v>
      </c>
      <c r="C176" s="7">
        <v>45747</v>
      </c>
      <c r="D176" s="6" t="s">
        <v>218</v>
      </c>
      <c r="E176" s="6" t="s">
        <v>828</v>
      </c>
      <c r="F176" s="6" t="s">
        <v>2686</v>
      </c>
      <c r="G176" s="8" t="s">
        <v>1119</v>
      </c>
      <c r="H176" s="8" t="s">
        <v>1119</v>
      </c>
      <c r="I176" s="8" t="s">
        <v>1119</v>
      </c>
      <c r="J176" s="6" t="s">
        <v>931</v>
      </c>
      <c r="K176" s="9" t="s">
        <v>1686</v>
      </c>
      <c r="L176" s="7">
        <v>45757</v>
      </c>
      <c r="M176" s="6" t="s">
        <v>2690</v>
      </c>
      <c r="N176" s="6">
        <v>169</v>
      </c>
      <c r="O176" s="7">
        <v>45757</v>
      </c>
      <c r="P176" s="6" t="s">
        <v>2690</v>
      </c>
    </row>
    <row r="177" spans="1:16" ht="29" x14ac:dyDescent="0.35">
      <c r="A177" s="6">
        <v>2025</v>
      </c>
      <c r="B177" s="7">
        <v>45658</v>
      </c>
      <c r="C177" s="7">
        <v>45747</v>
      </c>
      <c r="D177" s="6" t="s">
        <v>219</v>
      </c>
      <c r="E177" s="6" t="s">
        <v>828</v>
      </c>
      <c r="F177" s="6" t="s">
        <v>2686</v>
      </c>
      <c r="G177" s="8" t="s">
        <v>1120</v>
      </c>
      <c r="H177" s="8" t="s">
        <v>1120</v>
      </c>
      <c r="I177" s="8" t="s">
        <v>1120</v>
      </c>
      <c r="J177" s="6" t="s">
        <v>893</v>
      </c>
      <c r="K177" s="9" t="s">
        <v>1686</v>
      </c>
      <c r="L177" s="7">
        <v>45757</v>
      </c>
      <c r="M177" s="6" t="s">
        <v>2690</v>
      </c>
      <c r="N177" s="6">
        <v>170</v>
      </c>
      <c r="O177" s="7">
        <v>45757</v>
      </c>
      <c r="P177" s="6" t="s">
        <v>2690</v>
      </c>
    </row>
    <row r="178" spans="1:16" ht="29" x14ac:dyDescent="0.35">
      <c r="A178" s="6">
        <v>2025</v>
      </c>
      <c r="B178" s="7">
        <v>45658</v>
      </c>
      <c r="C178" s="7">
        <v>45747</v>
      </c>
      <c r="D178" s="6" t="s">
        <v>220</v>
      </c>
      <c r="E178" s="6" t="s">
        <v>812</v>
      </c>
      <c r="F178" s="6" t="s">
        <v>2686</v>
      </c>
      <c r="G178" s="8" t="s">
        <v>1121</v>
      </c>
      <c r="H178" s="8" t="s">
        <v>1121</v>
      </c>
      <c r="I178" s="8" t="s">
        <v>1121</v>
      </c>
      <c r="J178" s="6" t="s">
        <v>900</v>
      </c>
      <c r="K178" s="9" t="s">
        <v>1686</v>
      </c>
      <c r="L178" s="7">
        <v>45757</v>
      </c>
      <c r="M178" s="6" t="s">
        <v>2690</v>
      </c>
      <c r="N178" s="6">
        <v>171</v>
      </c>
      <c r="O178" s="7">
        <v>45757</v>
      </c>
      <c r="P178" s="6" t="s">
        <v>2690</v>
      </c>
    </row>
    <row r="179" spans="1:16" ht="29" x14ac:dyDescent="0.35">
      <c r="A179" s="6">
        <v>2025</v>
      </c>
      <c r="B179" s="7">
        <v>45658</v>
      </c>
      <c r="C179" s="7">
        <v>45747</v>
      </c>
      <c r="D179" s="6" t="s">
        <v>221</v>
      </c>
      <c r="E179" s="6" t="s">
        <v>783</v>
      </c>
      <c r="F179" s="6" t="s">
        <v>2686</v>
      </c>
      <c r="G179" s="8" t="s">
        <v>1122</v>
      </c>
      <c r="H179" s="8" t="s">
        <v>1122</v>
      </c>
      <c r="I179" s="8" t="s">
        <v>1122</v>
      </c>
      <c r="J179" s="6" t="s">
        <v>932</v>
      </c>
      <c r="K179" s="9" t="s">
        <v>1686</v>
      </c>
      <c r="L179" s="7">
        <v>45757</v>
      </c>
      <c r="M179" s="6" t="s">
        <v>2690</v>
      </c>
      <c r="N179" s="6">
        <v>172</v>
      </c>
      <c r="O179" s="7">
        <v>45757</v>
      </c>
      <c r="P179" s="6" t="s">
        <v>2690</v>
      </c>
    </row>
    <row r="180" spans="1:16" ht="29" x14ac:dyDescent="0.35">
      <c r="A180" s="6">
        <v>2025</v>
      </c>
      <c r="B180" s="7">
        <v>45658</v>
      </c>
      <c r="C180" s="7">
        <v>45747</v>
      </c>
      <c r="D180" s="6" t="s">
        <v>222</v>
      </c>
      <c r="E180" s="6" t="s">
        <v>814</v>
      </c>
      <c r="F180" s="6" t="s">
        <v>2686</v>
      </c>
      <c r="G180" s="8" t="s">
        <v>1123</v>
      </c>
      <c r="H180" s="8" t="s">
        <v>1123</v>
      </c>
      <c r="I180" s="8" t="s">
        <v>1123</v>
      </c>
      <c r="J180" s="6" t="s">
        <v>916</v>
      </c>
      <c r="K180" s="9" t="s">
        <v>1686</v>
      </c>
      <c r="L180" s="7">
        <v>45757</v>
      </c>
      <c r="M180" s="6" t="s">
        <v>2690</v>
      </c>
      <c r="N180" s="6">
        <v>173</v>
      </c>
      <c r="O180" s="7">
        <v>45757</v>
      </c>
      <c r="P180" s="6" t="s">
        <v>2690</v>
      </c>
    </row>
    <row r="181" spans="1:16" ht="29" x14ac:dyDescent="0.35">
      <c r="A181" s="6">
        <v>2025</v>
      </c>
      <c r="B181" s="7">
        <v>45658</v>
      </c>
      <c r="C181" s="7">
        <v>45747</v>
      </c>
      <c r="D181" s="6" t="s">
        <v>223</v>
      </c>
      <c r="E181" s="6" t="s">
        <v>797</v>
      </c>
      <c r="F181" s="6" t="s">
        <v>2686</v>
      </c>
      <c r="G181" s="8" t="s">
        <v>1124</v>
      </c>
      <c r="H181" s="8" t="s">
        <v>1124</v>
      </c>
      <c r="I181" s="8" t="s">
        <v>1124</v>
      </c>
      <c r="J181" s="6" t="s">
        <v>896</v>
      </c>
      <c r="K181" s="9" t="s">
        <v>1686</v>
      </c>
      <c r="L181" s="7">
        <v>45757</v>
      </c>
      <c r="M181" s="6" t="s">
        <v>2690</v>
      </c>
      <c r="N181" s="6">
        <v>174</v>
      </c>
      <c r="O181" s="7">
        <v>45757</v>
      </c>
      <c r="P181" s="6" t="s">
        <v>2690</v>
      </c>
    </row>
    <row r="182" spans="1:16" ht="29" x14ac:dyDescent="0.35">
      <c r="A182" s="6">
        <v>2025</v>
      </c>
      <c r="B182" s="7">
        <v>45658</v>
      </c>
      <c r="C182" s="7">
        <v>45747</v>
      </c>
      <c r="D182" s="6" t="s">
        <v>224</v>
      </c>
      <c r="E182" s="6" t="s">
        <v>814</v>
      </c>
      <c r="F182" s="6" t="s">
        <v>2686</v>
      </c>
      <c r="G182" s="8" t="s">
        <v>1125</v>
      </c>
      <c r="H182" s="8" t="s">
        <v>1125</v>
      </c>
      <c r="I182" s="8" t="s">
        <v>1125</v>
      </c>
      <c r="J182" s="6" t="s">
        <v>927</v>
      </c>
      <c r="K182" s="9" t="s">
        <v>1686</v>
      </c>
      <c r="L182" s="7">
        <v>45757</v>
      </c>
      <c r="M182" s="6" t="s">
        <v>2690</v>
      </c>
      <c r="N182" s="6">
        <v>175</v>
      </c>
      <c r="O182" s="7">
        <v>45757</v>
      </c>
      <c r="P182" s="6" t="s">
        <v>2690</v>
      </c>
    </row>
    <row r="183" spans="1:16" ht="29" x14ac:dyDescent="0.35">
      <c r="A183" s="6">
        <v>2025</v>
      </c>
      <c r="B183" s="7">
        <v>45658</v>
      </c>
      <c r="C183" s="7">
        <v>45747</v>
      </c>
      <c r="D183" s="6" t="s">
        <v>225</v>
      </c>
      <c r="E183" s="6" t="s">
        <v>788</v>
      </c>
      <c r="F183" s="6" t="s">
        <v>2686</v>
      </c>
      <c r="G183" s="8" t="s">
        <v>1126</v>
      </c>
      <c r="H183" s="8" t="s">
        <v>1126</v>
      </c>
      <c r="I183" s="8" t="s">
        <v>1126</v>
      </c>
      <c r="J183" s="6" t="s">
        <v>889</v>
      </c>
      <c r="K183" s="9" t="s">
        <v>1686</v>
      </c>
      <c r="L183" s="7">
        <v>45757</v>
      </c>
      <c r="M183" s="6" t="s">
        <v>2690</v>
      </c>
      <c r="N183" s="6">
        <v>176</v>
      </c>
      <c r="O183" s="7">
        <v>45757</v>
      </c>
      <c r="P183" s="6" t="s">
        <v>2690</v>
      </c>
    </row>
    <row r="184" spans="1:16" ht="29" x14ac:dyDescent="0.35">
      <c r="A184" s="6">
        <v>2025</v>
      </c>
      <c r="B184" s="7">
        <v>45658</v>
      </c>
      <c r="C184" s="7">
        <v>45747</v>
      </c>
      <c r="D184" s="6" t="s">
        <v>226</v>
      </c>
      <c r="E184" s="6" t="s">
        <v>788</v>
      </c>
      <c r="F184" s="6" t="s">
        <v>2686</v>
      </c>
      <c r="G184" s="8" t="s">
        <v>1127</v>
      </c>
      <c r="H184" s="8" t="s">
        <v>1127</v>
      </c>
      <c r="I184" s="8" t="s">
        <v>1127</v>
      </c>
      <c r="J184" s="6" t="s">
        <v>889</v>
      </c>
      <c r="K184" s="9" t="s">
        <v>1686</v>
      </c>
      <c r="L184" s="7">
        <v>45757</v>
      </c>
      <c r="M184" s="6" t="s">
        <v>2690</v>
      </c>
      <c r="N184" s="6">
        <v>177</v>
      </c>
      <c r="O184" s="7">
        <v>45757</v>
      </c>
      <c r="P184" s="6" t="s">
        <v>2690</v>
      </c>
    </row>
    <row r="185" spans="1:16" ht="29" x14ac:dyDescent="0.35">
      <c r="A185" s="6">
        <v>2025</v>
      </c>
      <c r="B185" s="7">
        <v>45658</v>
      </c>
      <c r="C185" s="7">
        <v>45747</v>
      </c>
      <c r="D185" s="6" t="s">
        <v>227</v>
      </c>
      <c r="E185" s="6" t="s">
        <v>783</v>
      </c>
      <c r="F185" s="6" t="s">
        <v>2686</v>
      </c>
      <c r="G185" s="8" t="s">
        <v>1128</v>
      </c>
      <c r="H185" s="8" t="s">
        <v>1128</v>
      </c>
      <c r="I185" s="8" t="s">
        <v>1128</v>
      </c>
      <c r="J185" s="6" t="s">
        <v>933</v>
      </c>
      <c r="K185" s="9" t="s">
        <v>1686</v>
      </c>
      <c r="L185" s="7">
        <v>45757</v>
      </c>
      <c r="M185" s="6" t="s">
        <v>2690</v>
      </c>
      <c r="N185" s="6">
        <v>178</v>
      </c>
      <c r="O185" s="7">
        <v>45757</v>
      </c>
      <c r="P185" s="6" t="s">
        <v>2690</v>
      </c>
    </row>
    <row r="186" spans="1:16" ht="29" x14ac:dyDescent="0.35">
      <c r="A186" s="6">
        <v>2025</v>
      </c>
      <c r="B186" s="7">
        <v>45658</v>
      </c>
      <c r="C186" s="7">
        <v>45747</v>
      </c>
      <c r="D186" s="6" t="s">
        <v>228</v>
      </c>
      <c r="E186" s="6" t="s">
        <v>775</v>
      </c>
      <c r="F186" s="6" t="s">
        <v>2686</v>
      </c>
      <c r="G186" s="8" t="s">
        <v>1129</v>
      </c>
      <c r="H186" s="8" t="s">
        <v>1129</v>
      </c>
      <c r="I186" s="8" t="s">
        <v>1129</v>
      </c>
      <c r="J186" s="6" t="s">
        <v>922</v>
      </c>
      <c r="K186" s="9" t="s">
        <v>1686</v>
      </c>
      <c r="L186" s="7">
        <v>45757</v>
      </c>
      <c r="M186" s="6" t="s">
        <v>2690</v>
      </c>
      <c r="N186" s="6">
        <v>179</v>
      </c>
      <c r="O186" s="7">
        <v>45757</v>
      </c>
      <c r="P186" s="6" t="s">
        <v>2690</v>
      </c>
    </row>
    <row r="187" spans="1:16" ht="29" x14ac:dyDescent="0.35">
      <c r="A187" s="6">
        <v>2025</v>
      </c>
      <c r="B187" s="7">
        <v>45658</v>
      </c>
      <c r="C187" s="7">
        <v>45747</v>
      </c>
      <c r="D187" s="6" t="s">
        <v>229</v>
      </c>
      <c r="E187" s="6" t="s">
        <v>793</v>
      </c>
      <c r="F187" s="6" t="s">
        <v>2686</v>
      </c>
      <c r="G187" s="8" t="s">
        <v>1130</v>
      </c>
      <c r="H187" s="8" t="s">
        <v>1130</v>
      </c>
      <c r="I187" s="8" t="s">
        <v>1130</v>
      </c>
      <c r="J187" s="6" t="s">
        <v>881</v>
      </c>
      <c r="K187" s="9" t="s">
        <v>1686</v>
      </c>
      <c r="L187" s="7">
        <v>45757</v>
      </c>
      <c r="M187" s="6" t="s">
        <v>2690</v>
      </c>
      <c r="N187" s="6">
        <v>180</v>
      </c>
      <c r="O187" s="7">
        <v>45757</v>
      </c>
      <c r="P187" s="6" t="s">
        <v>2690</v>
      </c>
    </row>
    <row r="188" spans="1:16" ht="29" x14ac:dyDescent="0.35">
      <c r="A188" s="6">
        <v>2025</v>
      </c>
      <c r="B188" s="7">
        <v>45658</v>
      </c>
      <c r="C188" s="7">
        <v>45747</v>
      </c>
      <c r="D188" s="6" t="s">
        <v>230</v>
      </c>
      <c r="E188" s="6" t="s">
        <v>813</v>
      </c>
      <c r="F188" s="6" t="s">
        <v>2686</v>
      </c>
      <c r="G188" s="8" t="s">
        <v>1131</v>
      </c>
      <c r="H188" s="8" t="s">
        <v>1131</v>
      </c>
      <c r="I188" s="8" t="s">
        <v>1131</v>
      </c>
      <c r="J188" s="6" t="s">
        <v>919</v>
      </c>
      <c r="K188" s="9" t="s">
        <v>1686</v>
      </c>
      <c r="L188" s="7">
        <v>45757</v>
      </c>
      <c r="M188" s="6" t="s">
        <v>2690</v>
      </c>
      <c r="N188" s="6">
        <v>181</v>
      </c>
      <c r="O188" s="7">
        <v>45757</v>
      </c>
      <c r="P188" s="6" t="s">
        <v>2690</v>
      </c>
    </row>
    <row r="189" spans="1:16" ht="29" x14ac:dyDescent="0.35">
      <c r="A189" s="6">
        <v>2025</v>
      </c>
      <c r="B189" s="7">
        <v>45658</v>
      </c>
      <c r="C189" s="7">
        <v>45747</v>
      </c>
      <c r="D189" s="6" t="s">
        <v>231</v>
      </c>
      <c r="E189" s="6" t="s">
        <v>829</v>
      </c>
      <c r="F189" s="6" t="s">
        <v>2686</v>
      </c>
      <c r="G189" s="8" t="s">
        <v>1132</v>
      </c>
      <c r="H189" s="8" t="s">
        <v>1132</v>
      </c>
      <c r="I189" s="8" t="s">
        <v>1132</v>
      </c>
      <c r="J189" s="6" t="s">
        <v>930</v>
      </c>
      <c r="K189" s="9" t="s">
        <v>1686</v>
      </c>
      <c r="L189" s="7">
        <v>45757</v>
      </c>
      <c r="M189" s="6" t="s">
        <v>2690</v>
      </c>
      <c r="N189" s="6">
        <v>182</v>
      </c>
      <c r="O189" s="7">
        <v>45757</v>
      </c>
      <c r="P189" s="6" t="s">
        <v>2690</v>
      </c>
    </row>
    <row r="190" spans="1:16" ht="29" x14ac:dyDescent="0.35">
      <c r="A190" s="6">
        <v>2025</v>
      </c>
      <c r="B190" s="7">
        <v>45658</v>
      </c>
      <c r="C190" s="7">
        <v>45747</v>
      </c>
      <c r="D190" s="6" t="s">
        <v>232</v>
      </c>
      <c r="E190" s="6" t="s">
        <v>784</v>
      </c>
      <c r="F190" s="6" t="s">
        <v>2686</v>
      </c>
      <c r="G190" s="8" t="s">
        <v>1133</v>
      </c>
      <c r="H190" s="8" t="s">
        <v>1133</v>
      </c>
      <c r="I190" s="8" t="s">
        <v>1133</v>
      </c>
      <c r="J190" s="6" t="s">
        <v>886</v>
      </c>
      <c r="K190" s="9" t="s">
        <v>1686</v>
      </c>
      <c r="L190" s="7">
        <v>45757</v>
      </c>
      <c r="M190" s="6" t="s">
        <v>2690</v>
      </c>
      <c r="N190" s="6">
        <v>183</v>
      </c>
      <c r="O190" s="7">
        <v>45757</v>
      </c>
      <c r="P190" s="6" t="s">
        <v>2690</v>
      </c>
    </row>
    <row r="191" spans="1:16" ht="29" x14ac:dyDescent="0.35">
      <c r="A191" s="6">
        <v>2025</v>
      </c>
      <c r="B191" s="7">
        <v>45658</v>
      </c>
      <c r="C191" s="7">
        <v>45747</v>
      </c>
      <c r="D191" s="6" t="s">
        <v>233</v>
      </c>
      <c r="E191" s="6" t="s">
        <v>771</v>
      </c>
      <c r="F191" s="6" t="s">
        <v>2686</v>
      </c>
      <c r="G191" s="8" t="s">
        <v>1134</v>
      </c>
      <c r="H191" s="8" t="s">
        <v>1134</v>
      </c>
      <c r="I191" s="8" t="s">
        <v>1134</v>
      </c>
      <c r="J191" s="6" t="s">
        <v>886</v>
      </c>
      <c r="K191" s="9" t="s">
        <v>1686</v>
      </c>
      <c r="L191" s="7">
        <v>45757</v>
      </c>
      <c r="M191" s="6" t="s">
        <v>2690</v>
      </c>
      <c r="N191" s="6">
        <v>184</v>
      </c>
      <c r="O191" s="7">
        <v>45757</v>
      </c>
      <c r="P191" s="6" t="s">
        <v>2690</v>
      </c>
    </row>
    <row r="192" spans="1:16" ht="29" x14ac:dyDescent="0.35">
      <c r="A192" s="6">
        <v>2025</v>
      </c>
      <c r="B192" s="7">
        <v>45658</v>
      </c>
      <c r="C192" s="7">
        <v>45747</v>
      </c>
      <c r="D192" s="6" t="s">
        <v>234</v>
      </c>
      <c r="E192" s="6" t="s">
        <v>830</v>
      </c>
      <c r="F192" s="6" t="s">
        <v>2685</v>
      </c>
      <c r="G192" s="8" t="s">
        <v>1135</v>
      </c>
      <c r="H192" s="8" t="s">
        <v>1135</v>
      </c>
      <c r="I192" s="8" t="s">
        <v>1135</v>
      </c>
      <c r="J192" s="6" t="s">
        <v>919</v>
      </c>
      <c r="K192" s="9" t="s">
        <v>1686</v>
      </c>
      <c r="L192" s="7">
        <v>45757</v>
      </c>
      <c r="M192" s="6" t="s">
        <v>2690</v>
      </c>
      <c r="N192" s="6">
        <v>185</v>
      </c>
      <c r="O192" s="7">
        <v>45757</v>
      </c>
      <c r="P192" s="6" t="s">
        <v>2690</v>
      </c>
    </row>
    <row r="193" spans="1:16" ht="29" x14ac:dyDescent="0.35">
      <c r="A193" s="6">
        <v>2025</v>
      </c>
      <c r="B193" s="7">
        <v>45658</v>
      </c>
      <c r="C193" s="7">
        <v>45747</v>
      </c>
      <c r="D193" s="6" t="s">
        <v>235</v>
      </c>
      <c r="E193" s="6" t="s">
        <v>798</v>
      </c>
      <c r="F193" s="6" t="s">
        <v>2686</v>
      </c>
      <c r="G193" s="8" t="s">
        <v>1136</v>
      </c>
      <c r="H193" s="8" t="s">
        <v>1136</v>
      </c>
      <c r="I193" s="8" t="s">
        <v>1136</v>
      </c>
      <c r="J193" s="6" t="s">
        <v>906</v>
      </c>
      <c r="K193" s="9" t="s">
        <v>1686</v>
      </c>
      <c r="L193" s="7">
        <v>45757</v>
      </c>
      <c r="M193" s="6" t="s">
        <v>2690</v>
      </c>
      <c r="N193" s="6">
        <v>186</v>
      </c>
      <c r="O193" s="7">
        <v>45757</v>
      </c>
      <c r="P193" s="6" t="s">
        <v>2690</v>
      </c>
    </row>
    <row r="194" spans="1:16" ht="29" x14ac:dyDescent="0.35">
      <c r="A194" s="6">
        <v>2025</v>
      </c>
      <c r="B194" s="7">
        <v>45658</v>
      </c>
      <c r="C194" s="7">
        <v>45747</v>
      </c>
      <c r="D194" s="6" t="s">
        <v>236</v>
      </c>
      <c r="E194" s="6" t="s">
        <v>766</v>
      </c>
      <c r="F194" s="6" t="s">
        <v>2686</v>
      </c>
      <c r="G194" s="8" t="s">
        <v>1137</v>
      </c>
      <c r="H194" s="8" t="s">
        <v>1137</v>
      </c>
      <c r="I194" s="8" t="s">
        <v>1137</v>
      </c>
      <c r="J194" s="6" t="s">
        <v>920</v>
      </c>
      <c r="K194" s="9" t="s">
        <v>1686</v>
      </c>
      <c r="L194" s="7">
        <v>45757</v>
      </c>
      <c r="M194" s="6" t="s">
        <v>2690</v>
      </c>
      <c r="N194" s="6">
        <v>187</v>
      </c>
      <c r="O194" s="7">
        <v>45757</v>
      </c>
      <c r="P194" s="6" t="s">
        <v>2690</v>
      </c>
    </row>
    <row r="195" spans="1:16" ht="29" x14ac:dyDescent="0.35">
      <c r="A195" s="6">
        <v>2025</v>
      </c>
      <c r="B195" s="7">
        <v>45658</v>
      </c>
      <c r="C195" s="7">
        <v>45747</v>
      </c>
      <c r="D195" s="6" t="s">
        <v>237</v>
      </c>
      <c r="E195" s="6" t="s">
        <v>829</v>
      </c>
      <c r="F195" s="6" t="s">
        <v>2686</v>
      </c>
      <c r="G195" s="8" t="s">
        <v>1138</v>
      </c>
      <c r="H195" s="8" t="s">
        <v>1138</v>
      </c>
      <c r="I195" s="8" t="s">
        <v>1138</v>
      </c>
      <c r="J195" s="6" t="s">
        <v>886</v>
      </c>
      <c r="K195" s="9" t="s">
        <v>1686</v>
      </c>
      <c r="L195" s="7">
        <v>45757</v>
      </c>
      <c r="M195" s="6" t="s">
        <v>2690</v>
      </c>
      <c r="N195" s="6">
        <v>188</v>
      </c>
      <c r="O195" s="7">
        <v>45757</v>
      </c>
      <c r="P195" s="6" t="s">
        <v>2690</v>
      </c>
    </row>
    <row r="196" spans="1:16" ht="29" x14ac:dyDescent="0.35">
      <c r="A196" s="6">
        <v>2025</v>
      </c>
      <c r="B196" s="7">
        <v>45658</v>
      </c>
      <c r="C196" s="7">
        <v>45747</v>
      </c>
      <c r="D196" s="6" t="s">
        <v>238</v>
      </c>
      <c r="E196" s="6" t="s">
        <v>831</v>
      </c>
      <c r="F196" s="6" t="s">
        <v>2686</v>
      </c>
      <c r="G196" s="8" t="s">
        <v>1139</v>
      </c>
      <c r="H196" s="8" t="s">
        <v>1139</v>
      </c>
      <c r="I196" s="8" t="s">
        <v>1139</v>
      </c>
      <c r="J196" s="6" t="s">
        <v>886</v>
      </c>
      <c r="K196" s="9" t="s">
        <v>1686</v>
      </c>
      <c r="L196" s="7">
        <v>45757</v>
      </c>
      <c r="M196" s="6" t="s">
        <v>2690</v>
      </c>
      <c r="N196" s="6">
        <v>189</v>
      </c>
      <c r="O196" s="7">
        <v>45757</v>
      </c>
      <c r="P196" s="6" t="s">
        <v>2690</v>
      </c>
    </row>
    <row r="197" spans="1:16" ht="29" x14ac:dyDescent="0.35">
      <c r="A197" s="6">
        <v>2025</v>
      </c>
      <c r="B197" s="7">
        <v>45658</v>
      </c>
      <c r="C197" s="7">
        <v>45747</v>
      </c>
      <c r="D197" s="6" t="s">
        <v>239</v>
      </c>
      <c r="E197" s="6" t="s">
        <v>832</v>
      </c>
      <c r="F197" s="6" t="s">
        <v>2685</v>
      </c>
      <c r="G197" s="8" t="s">
        <v>1140</v>
      </c>
      <c r="H197" s="8" t="s">
        <v>1140</v>
      </c>
      <c r="I197" s="8" t="s">
        <v>1140</v>
      </c>
      <c r="J197" s="6" t="s">
        <v>927</v>
      </c>
      <c r="K197" s="9" t="s">
        <v>1686</v>
      </c>
      <c r="L197" s="7">
        <v>45757</v>
      </c>
      <c r="M197" s="6" t="s">
        <v>2690</v>
      </c>
      <c r="N197" s="6">
        <v>190</v>
      </c>
      <c r="O197" s="7">
        <v>45757</v>
      </c>
      <c r="P197" s="6" t="s">
        <v>2690</v>
      </c>
    </row>
    <row r="198" spans="1:16" ht="29" x14ac:dyDescent="0.35">
      <c r="A198" s="6">
        <v>2025</v>
      </c>
      <c r="B198" s="7">
        <v>45658</v>
      </c>
      <c r="C198" s="7">
        <v>45747</v>
      </c>
      <c r="D198" s="6" t="s">
        <v>240</v>
      </c>
      <c r="E198" s="6" t="s">
        <v>828</v>
      </c>
      <c r="F198" s="6" t="s">
        <v>2685</v>
      </c>
      <c r="G198" s="8" t="s">
        <v>1141</v>
      </c>
      <c r="H198" s="8" t="s">
        <v>1141</v>
      </c>
      <c r="I198" s="8" t="s">
        <v>1141</v>
      </c>
      <c r="J198" s="6" t="s">
        <v>898</v>
      </c>
      <c r="K198" s="9" t="s">
        <v>1686</v>
      </c>
      <c r="L198" s="7">
        <v>45757</v>
      </c>
      <c r="M198" s="6" t="s">
        <v>2690</v>
      </c>
      <c r="N198" s="6">
        <v>191</v>
      </c>
      <c r="O198" s="7">
        <v>45757</v>
      </c>
      <c r="P198" s="6" t="s">
        <v>2690</v>
      </c>
    </row>
    <row r="199" spans="1:16" ht="29" x14ac:dyDescent="0.35">
      <c r="A199" s="6">
        <v>2025</v>
      </c>
      <c r="B199" s="7">
        <v>45658</v>
      </c>
      <c r="C199" s="7">
        <v>45747</v>
      </c>
      <c r="D199" s="6" t="s">
        <v>241</v>
      </c>
      <c r="E199" s="6" t="s">
        <v>832</v>
      </c>
      <c r="F199" s="6" t="s">
        <v>2685</v>
      </c>
      <c r="G199" s="8" t="s">
        <v>1142</v>
      </c>
      <c r="H199" s="8" t="s">
        <v>1142</v>
      </c>
      <c r="I199" s="8" t="s">
        <v>1142</v>
      </c>
      <c r="J199" s="6" t="s">
        <v>897</v>
      </c>
      <c r="K199" s="9" t="s">
        <v>1686</v>
      </c>
      <c r="L199" s="7">
        <v>45757</v>
      </c>
      <c r="M199" s="6" t="s">
        <v>2690</v>
      </c>
      <c r="N199" s="6">
        <v>192</v>
      </c>
      <c r="O199" s="7">
        <v>45757</v>
      </c>
      <c r="P199" s="6" t="s">
        <v>2690</v>
      </c>
    </row>
    <row r="200" spans="1:16" ht="29" x14ac:dyDescent="0.35">
      <c r="A200" s="6">
        <v>2025</v>
      </c>
      <c r="B200" s="7">
        <v>45658</v>
      </c>
      <c r="C200" s="7">
        <v>45747</v>
      </c>
      <c r="D200" s="6" t="s">
        <v>242</v>
      </c>
      <c r="E200" s="6" t="s">
        <v>788</v>
      </c>
      <c r="F200" s="6" t="s">
        <v>2685</v>
      </c>
      <c r="G200" s="8" t="s">
        <v>1143</v>
      </c>
      <c r="H200" s="8" t="s">
        <v>1143</v>
      </c>
      <c r="I200" s="8" t="s">
        <v>1143</v>
      </c>
      <c r="J200" s="6" t="s">
        <v>908</v>
      </c>
      <c r="K200" s="9" t="s">
        <v>1686</v>
      </c>
      <c r="L200" s="7">
        <v>45757</v>
      </c>
      <c r="M200" s="6" t="s">
        <v>2690</v>
      </c>
      <c r="N200" s="6">
        <v>193</v>
      </c>
      <c r="O200" s="7">
        <v>45757</v>
      </c>
      <c r="P200" s="6" t="s">
        <v>2690</v>
      </c>
    </row>
    <row r="201" spans="1:16" ht="29" x14ac:dyDescent="0.35">
      <c r="A201" s="6">
        <v>2025</v>
      </c>
      <c r="B201" s="7">
        <v>45658</v>
      </c>
      <c r="C201" s="7">
        <v>45747</v>
      </c>
      <c r="D201" s="6" t="s">
        <v>243</v>
      </c>
      <c r="E201" s="6" t="s">
        <v>761</v>
      </c>
      <c r="F201" s="6" t="s">
        <v>2685</v>
      </c>
      <c r="G201" s="8" t="s">
        <v>1144</v>
      </c>
      <c r="H201" s="8" t="s">
        <v>1144</v>
      </c>
      <c r="I201" s="8" t="s">
        <v>1144</v>
      </c>
      <c r="J201" s="6" t="s">
        <v>898</v>
      </c>
      <c r="K201" s="9" t="s">
        <v>1686</v>
      </c>
      <c r="L201" s="7">
        <v>45757</v>
      </c>
      <c r="M201" s="6" t="s">
        <v>2690</v>
      </c>
      <c r="N201" s="6">
        <v>194</v>
      </c>
      <c r="O201" s="7">
        <v>45757</v>
      </c>
      <c r="P201" s="6" t="s">
        <v>2690</v>
      </c>
    </row>
    <row r="202" spans="1:16" ht="29" x14ac:dyDescent="0.35">
      <c r="A202" s="6">
        <v>2025</v>
      </c>
      <c r="B202" s="7">
        <v>45658</v>
      </c>
      <c r="C202" s="7">
        <v>45747</v>
      </c>
      <c r="D202" s="6" t="s">
        <v>244</v>
      </c>
      <c r="E202" s="6" t="s">
        <v>833</v>
      </c>
      <c r="F202" s="6" t="s">
        <v>2685</v>
      </c>
      <c r="G202" s="8" t="s">
        <v>1145</v>
      </c>
      <c r="H202" s="8" t="s">
        <v>1145</v>
      </c>
      <c r="I202" s="8" t="s">
        <v>1145</v>
      </c>
      <c r="J202" s="6" t="s">
        <v>930</v>
      </c>
      <c r="K202" s="9" t="s">
        <v>1686</v>
      </c>
      <c r="L202" s="7">
        <v>45757</v>
      </c>
      <c r="M202" s="6" t="s">
        <v>2690</v>
      </c>
      <c r="N202" s="6">
        <v>195</v>
      </c>
      <c r="O202" s="7">
        <v>45757</v>
      </c>
      <c r="P202" s="6" t="s">
        <v>2690</v>
      </c>
    </row>
    <row r="203" spans="1:16" ht="29" x14ac:dyDescent="0.35">
      <c r="A203" s="6">
        <v>2025</v>
      </c>
      <c r="B203" s="7">
        <v>45658</v>
      </c>
      <c r="C203" s="7">
        <v>45747</v>
      </c>
      <c r="D203" s="6" t="s">
        <v>245</v>
      </c>
      <c r="E203" s="6" t="s">
        <v>766</v>
      </c>
      <c r="F203" s="6" t="s">
        <v>2685</v>
      </c>
      <c r="G203" s="8" t="s">
        <v>1146</v>
      </c>
      <c r="H203" s="8" t="s">
        <v>1146</v>
      </c>
      <c r="I203" s="8" t="s">
        <v>1146</v>
      </c>
      <c r="J203" s="6" t="s">
        <v>905</v>
      </c>
      <c r="K203" s="9" t="s">
        <v>1686</v>
      </c>
      <c r="L203" s="7">
        <v>45757</v>
      </c>
      <c r="M203" s="6" t="s">
        <v>2690</v>
      </c>
      <c r="N203" s="6">
        <v>196</v>
      </c>
      <c r="O203" s="7">
        <v>45757</v>
      </c>
      <c r="P203" s="6" t="s">
        <v>2690</v>
      </c>
    </row>
    <row r="204" spans="1:16" ht="29" x14ac:dyDescent="0.35">
      <c r="A204" s="6">
        <v>2025</v>
      </c>
      <c r="B204" s="7">
        <v>45658</v>
      </c>
      <c r="C204" s="7">
        <v>45747</v>
      </c>
      <c r="D204" s="6" t="s">
        <v>246</v>
      </c>
      <c r="E204" s="6" t="s">
        <v>766</v>
      </c>
      <c r="F204" s="6" t="s">
        <v>2685</v>
      </c>
      <c r="G204" s="8" t="s">
        <v>1147</v>
      </c>
      <c r="H204" s="8" t="s">
        <v>1147</v>
      </c>
      <c r="I204" s="8" t="s">
        <v>1147</v>
      </c>
      <c r="J204" s="6" t="s">
        <v>934</v>
      </c>
      <c r="K204" s="9" t="s">
        <v>1686</v>
      </c>
      <c r="L204" s="7">
        <v>45757</v>
      </c>
      <c r="M204" s="6" t="s">
        <v>2690</v>
      </c>
      <c r="N204" s="6">
        <v>197</v>
      </c>
      <c r="O204" s="7">
        <v>45757</v>
      </c>
      <c r="P204" s="6" t="s">
        <v>2690</v>
      </c>
    </row>
    <row r="205" spans="1:16" ht="29" x14ac:dyDescent="0.35">
      <c r="A205" s="6">
        <v>2025</v>
      </c>
      <c r="B205" s="7">
        <v>45658</v>
      </c>
      <c r="C205" s="7">
        <v>45747</v>
      </c>
      <c r="D205" s="6" t="s">
        <v>247</v>
      </c>
      <c r="E205" s="6" t="s">
        <v>766</v>
      </c>
      <c r="F205" s="6" t="s">
        <v>2685</v>
      </c>
      <c r="G205" s="8" t="s">
        <v>1148</v>
      </c>
      <c r="H205" s="8" t="s">
        <v>1148</v>
      </c>
      <c r="I205" s="8" t="s">
        <v>1148</v>
      </c>
      <c r="J205" s="6" t="s">
        <v>911</v>
      </c>
      <c r="K205" s="9" t="s">
        <v>1686</v>
      </c>
      <c r="L205" s="7">
        <v>45757</v>
      </c>
      <c r="M205" s="6" t="s">
        <v>2690</v>
      </c>
      <c r="N205" s="6">
        <v>198</v>
      </c>
      <c r="O205" s="7">
        <v>45757</v>
      </c>
      <c r="P205" s="6" t="s">
        <v>2690</v>
      </c>
    </row>
    <row r="206" spans="1:16" ht="29" x14ac:dyDescent="0.35">
      <c r="A206" s="6">
        <v>2025</v>
      </c>
      <c r="B206" s="7">
        <v>45658</v>
      </c>
      <c r="C206" s="7">
        <v>45747</v>
      </c>
      <c r="D206" s="6" t="s">
        <v>248</v>
      </c>
      <c r="E206" s="6" t="s">
        <v>793</v>
      </c>
      <c r="F206" s="6" t="s">
        <v>2685</v>
      </c>
      <c r="G206" s="8" t="s">
        <v>1149</v>
      </c>
      <c r="H206" s="8" t="s">
        <v>1149</v>
      </c>
      <c r="I206" s="8" t="s">
        <v>1149</v>
      </c>
      <c r="J206" s="6" t="s">
        <v>934</v>
      </c>
      <c r="K206" s="9" t="s">
        <v>1686</v>
      </c>
      <c r="L206" s="7">
        <v>45757</v>
      </c>
      <c r="M206" s="6" t="s">
        <v>2690</v>
      </c>
      <c r="N206" s="6">
        <v>199</v>
      </c>
      <c r="O206" s="7">
        <v>45757</v>
      </c>
      <c r="P206" s="6" t="s">
        <v>2690</v>
      </c>
    </row>
    <row r="207" spans="1:16" ht="29" x14ac:dyDescent="0.35">
      <c r="A207" s="6">
        <v>2025</v>
      </c>
      <c r="B207" s="7">
        <v>45658</v>
      </c>
      <c r="C207" s="7">
        <v>45747</v>
      </c>
      <c r="D207" s="6" t="s">
        <v>249</v>
      </c>
      <c r="E207" s="6" t="s">
        <v>798</v>
      </c>
      <c r="F207" s="6" t="s">
        <v>2685</v>
      </c>
      <c r="G207" s="8" t="s">
        <v>1150</v>
      </c>
      <c r="H207" s="8" t="s">
        <v>1150</v>
      </c>
      <c r="I207" s="8" t="s">
        <v>1150</v>
      </c>
      <c r="J207" s="6" t="s">
        <v>927</v>
      </c>
      <c r="K207" s="9" t="s">
        <v>1686</v>
      </c>
      <c r="L207" s="7">
        <v>45757</v>
      </c>
      <c r="M207" s="6" t="s">
        <v>2690</v>
      </c>
      <c r="N207" s="6">
        <v>200</v>
      </c>
      <c r="O207" s="7">
        <v>45757</v>
      </c>
      <c r="P207" s="6" t="s">
        <v>2690</v>
      </c>
    </row>
    <row r="208" spans="1:16" ht="29" x14ac:dyDescent="0.35">
      <c r="A208" s="6">
        <v>2025</v>
      </c>
      <c r="B208" s="7">
        <v>45658</v>
      </c>
      <c r="C208" s="7">
        <v>45747</v>
      </c>
      <c r="D208" s="6" t="s">
        <v>250</v>
      </c>
      <c r="E208" s="6" t="s">
        <v>806</v>
      </c>
      <c r="F208" s="6" t="s">
        <v>2685</v>
      </c>
      <c r="G208" s="8" t="s">
        <v>1151</v>
      </c>
      <c r="H208" s="8" t="s">
        <v>1151</v>
      </c>
      <c r="I208" s="8" t="s">
        <v>1151</v>
      </c>
      <c r="J208" s="6" t="s">
        <v>911</v>
      </c>
      <c r="K208" s="9" t="s">
        <v>1686</v>
      </c>
      <c r="L208" s="7">
        <v>45757</v>
      </c>
      <c r="M208" s="6" t="s">
        <v>2690</v>
      </c>
      <c r="N208" s="6">
        <v>201</v>
      </c>
      <c r="O208" s="7">
        <v>45757</v>
      </c>
      <c r="P208" s="6" t="s">
        <v>2690</v>
      </c>
    </row>
    <row r="209" spans="1:16" ht="29" x14ac:dyDescent="0.35">
      <c r="A209" s="6">
        <v>2025</v>
      </c>
      <c r="B209" s="7">
        <v>45658</v>
      </c>
      <c r="C209" s="7">
        <v>45747</v>
      </c>
      <c r="D209" s="6" t="s">
        <v>251</v>
      </c>
      <c r="E209" s="6" t="s">
        <v>788</v>
      </c>
      <c r="F209" s="6" t="s">
        <v>2685</v>
      </c>
      <c r="G209" s="8" t="s">
        <v>1152</v>
      </c>
      <c r="H209" s="8" t="s">
        <v>1152</v>
      </c>
      <c r="I209" s="8" t="s">
        <v>1152</v>
      </c>
      <c r="J209" s="6" t="s">
        <v>915</v>
      </c>
      <c r="K209" s="9" t="s">
        <v>1686</v>
      </c>
      <c r="L209" s="7">
        <v>45757</v>
      </c>
      <c r="M209" s="6" t="s">
        <v>2690</v>
      </c>
      <c r="N209" s="6">
        <v>202</v>
      </c>
      <c r="O209" s="7">
        <v>45757</v>
      </c>
      <c r="P209" s="6" t="s">
        <v>2690</v>
      </c>
    </row>
    <row r="210" spans="1:16" ht="29" x14ac:dyDescent="0.35">
      <c r="A210" s="6">
        <v>2025</v>
      </c>
      <c r="B210" s="7">
        <v>45658</v>
      </c>
      <c r="C210" s="7">
        <v>45747</v>
      </c>
      <c r="D210" s="6" t="s">
        <v>252</v>
      </c>
      <c r="E210" s="6" t="s">
        <v>803</v>
      </c>
      <c r="F210" s="6" t="s">
        <v>2685</v>
      </c>
      <c r="G210" s="8" t="s">
        <v>1153</v>
      </c>
      <c r="H210" s="8" t="s">
        <v>1153</v>
      </c>
      <c r="I210" s="8" t="s">
        <v>1153</v>
      </c>
      <c r="J210" s="6" t="s">
        <v>917</v>
      </c>
      <c r="K210" s="9" t="s">
        <v>1686</v>
      </c>
      <c r="L210" s="7">
        <v>45757</v>
      </c>
      <c r="M210" s="6" t="s">
        <v>2690</v>
      </c>
      <c r="N210" s="6">
        <v>203</v>
      </c>
      <c r="O210" s="7">
        <v>45757</v>
      </c>
      <c r="P210" s="6" t="s">
        <v>2690</v>
      </c>
    </row>
    <row r="211" spans="1:16" ht="29" x14ac:dyDescent="0.35">
      <c r="A211" s="6">
        <v>2025</v>
      </c>
      <c r="B211" s="7">
        <v>45658</v>
      </c>
      <c r="C211" s="7">
        <v>45747</v>
      </c>
      <c r="D211" s="6" t="s">
        <v>253</v>
      </c>
      <c r="E211" s="6" t="s">
        <v>788</v>
      </c>
      <c r="F211" s="6" t="s">
        <v>2685</v>
      </c>
      <c r="G211" s="8" t="s">
        <v>1154</v>
      </c>
      <c r="H211" s="8" t="s">
        <v>1154</v>
      </c>
      <c r="I211" s="8" t="s">
        <v>1154</v>
      </c>
      <c r="J211" s="6" t="s">
        <v>916</v>
      </c>
      <c r="K211" s="9" t="s">
        <v>1686</v>
      </c>
      <c r="L211" s="7">
        <v>45757</v>
      </c>
      <c r="M211" s="6" t="s">
        <v>2690</v>
      </c>
      <c r="N211" s="6">
        <v>204</v>
      </c>
      <c r="O211" s="7">
        <v>45757</v>
      </c>
      <c r="P211" s="6" t="s">
        <v>2690</v>
      </c>
    </row>
    <row r="212" spans="1:16" ht="29" x14ac:dyDescent="0.35">
      <c r="A212" s="6">
        <v>2025</v>
      </c>
      <c r="B212" s="7">
        <v>45658</v>
      </c>
      <c r="C212" s="7">
        <v>45747</v>
      </c>
      <c r="D212" s="6" t="s">
        <v>254</v>
      </c>
      <c r="E212" s="6" t="s">
        <v>771</v>
      </c>
      <c r="F212" s="6" t="s">
        <v>2686</v>
      </c>
      <c r="G212" s="8" t="s">
        <v>1155</v>
      </c>
      <c r="H212" s="8" t="s">
        <v>1155</v>
      </c>
      <c r="I212" s="8" t="s">
        <v>1155</v>
      </c>
      <c r="J212" s="6" t="s">
        <v>935</v>
      </c>
      <c r="K212" s="9" t="s">
        <v>1686</v>
      </c>
      <c r="L212" s="7">
        <v>45757</v>
      </c>
      <c r="M212" s="6" t="s">
        <v>2690</v>
      </c>
      <c r="N212" s="6">
        <v>205</v>
      </c>
      <c r="O212" s="7">
        <v>45757</v>
      </c>
      <c r="P212" s="6" t="s">
        <v>2690</v>
      </c>
    </row>
    <row r="213" spans="1:16" ht="29" x14ac:dyDescent="0.35">
      <c r="A213" s="6">
        <v>2025</v>
      </c>
      <c r="B213" s="7">
        <v>45658</v>
      </c>
      <c r="C213" s="7">
        <v>45747</v>
      </c>
      <c r="D213" s="6" t="s">
        <v>255</v>
      </c>
      <c r="E213" s="6" t="s">
        <v>834</v>
      </c>
      <c r="F213" s="6" t="s">
        <v>2685</v>
      </c>
      <c r="G213" s="8" t="s">
        <v>1156</v>
      </c>
      <c r="H213" s="8" t="s">
        <v>1156</v>
      </c>
      <c r="I213" s="8" t="s">
        <v>1156</v>
      </c>
      <c r="J213" s="6" t="s">
        <v>879</v>
      </c>
      <c r="K213" s="9" t="s">
        <v>1686</v>
      </c>
      <c r="L213" s="7">
        <v>45757</v>
      </c>
      <c r="M213" s="6" t="s">
        <v>2690</v>
      </c>
      <c r="N213" s="6">
        <v>206</v>
      </c>
      <c r="O213" s="7">
        <v>45757</v>
      </c>
      <c r="P213" s="6" t="s">
        <v>2690</v>
      </c>
    </row>
    <row r="214" spans="1:16" ht="29" x14ac:dyDescent="0.35">
      <c r="A214" s="6">
        <v>2025</v>
      </c>
      <c r="B214" s="7">
        <v>45658</v>
      </c>
      <c r="C214" s="7">
        <v>45747</v>
      </c>
      <c r="D214" s="6" t="s">
        <v>256</v>
      </c>
      <c r="E214" s="6" t="s">
        <v>784</v>
      </c>
      <c r="F214" s="6" t="s">
        <v>2685</v>
      </c>
      <c r="G214" s="8" t="s">
        <v>1157</v>
      </c>
      <c r="H214" s="8" t="s">
        <v>1157</v>
      </c>
      <c r="I214" s="8" t="s">
        <v>1157</v>
      </c>
      <c r="J214" s="6" t="s">
        <v>934</v>
      </c>
      <c r="K214" s="9" t="s">
        <v>1686</v>
      </c>
      <c r="L214" s="7">
        <v>45757</v>
      </c>
      <c r="M214" s="6" t="s">
        <v>2690</v>
      </c>
      <c r="N214" s="6">
        <v>207</v>
      </c>
      <c r="O214" s="7">
        <v>45757</v>
      </c>
      <c r="P214" s="6" t="s">
        <v>2690</v>
      </c>
    </row>
    <row r="215" spans="1:16" ht="29" x14ac:dyDescent="0.35">
      <c r="A215" s="6">
        <v>2025</v>
      </c>
      <c r="B215" s="7">
        <v>45658</v>
      </c>
      <c r="C215" s="7">
        <v>45747</v>
      </c>
      <c r="D215" s="6" t="s">
        <v>257</v>
      </c>
      <c r="E215" s="6" t="s">
        <v>835</v>
      </c>
      <c r="F215" s="6" t="s">
        <v>2685</v>
      </c>
      <c r="G215" s="8" t="s">
        <v>1158</v>
      </c>
      <c r="H215" s="8" t="s">
        <v>1158</v>
      </c>
      <c r="I215" s="8" t="s">
        <v>1158</v>
      </c>
      <c r="J215" s="6" t="s">
        <v>891</v>
      </c>
      <c r="K215" s="9" t="s">
        <v>1686</v>
      </c>
      <c r="L215" s="7">
        <v>45757</v>
      </c>
      <c r="M215" s="6" t="s">
        <v>2690</v>
      </c>
      <c r="N215" s="6">
        <v>208</v>
      </c>
      <c r="O215" s="7">
        <v>45757</v>
      </c>
      <c r="P215" s="6" t="s">
        <v>2690</v>
      </c>
    </row>
    <row r="216" spans="1:16" ht="29" x14ac:dyDescent="0.35">
      <c r="A216" s="6">
        <v>2025</v>
      </c>
      <c r="B216" s="7">
        <v>45658</v>
      </c>
      <c r="C216" s="7">
        <v>45747</v>
      </c>
      <c r="D216" s="6" t="s">
        <v>258</v>
      </c>
      <c r="E216" s="6" t="s">
        <v>828</v>
      </c>
      <c r="F216" s="6" t="s">
        <v>2685</v>
      </c>
      <c r="G216" s="8" t="s">
        <v>1159</v>
      </c>
      <c r="H216" s="8" t="s">
        <v>1159</v>
      </c>
      <c r="I216" s="8" t="s">
        <v>1159</v>
      </c>
      <c r="J216" s="6" t="s">
        <v>878</v>
      </c>
      <c r="K216" s="9" t="s">
        <v>1686</v>
      </c>
      <c r="L216" s="7">
        <v>45757</v>
      </c>
      <c r="M216" s="6" t="s">
        <v>2690</v>
      </c>
      <c r="N216" s="6">
        <v>209</v>
      </c>
      <c r="O216" s="7">
        <v>45757</v>
      </c>
      <c r="P216" s="6" t="s">
        <v>2690</v>
      </c>
    </row>
    <row r="217" spans="1:16" ht="29" x14ac:dyDescent="0.35">
      <c r="A217" s="6">
        <v>2025</v>
      </c>
      <c r="B217" s="7">
        <v>45658</v>
      </c>
      <c r="C217" s="7">
        <v>45747</v>
      </c>
      <c r="D217" s="6" t="s">
        <v>259</v>
      </c>
      <c r="E217" s="6" t="s">
        <v>788</v>
      </c>
      <c r="F217" s="6" t="s">
        <v>2685</v>
      </c>
      <c r="G217" s="8" t="s">
        <v>1160</v>
      </c>
      <c r="H217" s="8" t="s">
        <v>1160</v>
      </c>
      <c r="I217" s="8" t="s">
        <v>1160</v>
      </c>
      <c r="J217" s="6" t="s">
        <v>919</v>
      </c>
      <c r="K217" s="9" t="s">
        <v>1686</v>
      </c>
      <c r="L217" s="7">
        <v>45757</v>
      </c>
      <c r="M217" s="6" t="s">
        <v>2690</v>
      </c>
      <c r="N217" s="6">
        <v>210</v>
      </c>
      <c r="O217" s="7">
        <v>45757</v>
      </c>
      <c r="P217" s="6" t="s">
        <v>2690</v>
      </c>
    </row>
    <row r="218" spans="1:16" ht="29" x14ac:dyDescent="0.35">
      <c r="A218" s="6">
        <v>2025</v>
      </c>
      <c r="B218" s="7">
        <v>45658</v>
      </c>
      <c r="C218" s="7">
        <v>45747</v>
      </c>
      <c r="D218" s="6" t="s">
        <v>260</v>
      </c>
      <c r="E218" s="6" t="s">
        <v>810</v>
      </c>
      <c r="F218" s="6" t="s">
        <v>2685</v>
      </c>
      <c r="G218" s="8" t="s">
        <v>1161</v>
      </c>
      <c r="H218" s="8" t="s">
        <v>1161</v>
      </c>
      <c r="I218" s="8" t="s">
        <v>1161</v>
      </c>
      <c r="J218" s="6" t="s">
        <v>887</v>
      </c>
      <c r="K218" s="9" t="s">
        <v>1686</v>
      </c>
      <c r="L218" s="7">
        <v>45757</v>
      </c>
      <c r="M218" s="6" t="s">
        <v>2690</v>
      </c>
      <c r="N218" s="6">
        <v>211</v>
      </c>
      <c r="O218" s="7">
        <v>45757</v>
      </c>
      <c r="P218" s="6" t="s">
        <v>2690</v>
      </c>
    </row>
    <row r="219" spans="1:16" ht="29" x14ac:dyDescent="0.35">
      <c r="A219" s="6">
        <v>2025</v>
      </c>
      <c r="B219" s="7">
        <v>45658</v>
      </c>
      <c r="C219" s="7">
        <v>45747</v>
      </c>
      <c r="D219" s="6" t="s">
        <v>261</v>
      </c>
      <c r="E219" s="6" t="s">
        <v>812</v>
      </c>
      <c r="F219" s="6" t="s">
        <v>2685</v>
      </c>
      <c r="G219" s="8" t="s">
        <v>1162</v>
      </c>
      <c r="H219" s="8" t="s">
        <v>1162</v>
      </c>
      <c r="I219" s="8" t="s">
        <v>1162</v>
      </c>
      <c r="J219" s="6" t="s">
        <v>915</v>
      </c>
      <c r="K219" s="9" t="s">
        <v>1686</v>
      </c>
      <c r="L219" s="7">
        <v>45757</v>
      </c>
      <c r="M219" s="6" t="s">
        <v>2690</v>
      </c>
      <c r="N219" s="6">
        <v>212</v>
      </c>
      <c r="O219" s="7">
        <v>45757</v>
      </c>
      <c r="P219" s="6" t="s">
        <v>2690</v>
      </c>
    </row>
    <row r="220" spans="1:16" ht="29" x14ac:dyDescent="0.35">
      <c r="A220" s="6">
        <v>2025</v>
      </c>
      <c r="B220" s="7">
        <v>45658</v>
      </c>
      <c r="C220" s="7">
        <v>45747</v>
      </c>
      <c r="D220" s="6" t="s">
        <v>262</v>
      </c>
      <c r="E220" s="6" t="s">
        <v>793</v>
      </c>
      <c r="F220" s="6" t="s">
        <v>2685</v>
      </c>
      <c r="G220" s="8" t="s">
        <v>1163</v>
      </c>
      <c r="H220" s="8" t="s">
        <v>1163</v>
      </c>
      <c r="I220" s="8" t="s">
        <v>1163</v>
      </c>
      <c r="J220" s="6" t="s">
        <v>936</v>
      </c>
      <c r="K220" s="9" t="s">
        <v>1686</v>
      </c>
      <c r="L220" s="7">
        <v>45757</v>
      </c>
      <c r="M220" s="6" t="s">
        <v>2690</v>
      </c>
      <c r="N220" s="6">
        <v>213</v>
      </c>
      <c r="O220" s="7">
        <v>45757</v>
      </c>
      <c r="P220" s="6" t="s">
        <v>2690</v>
      </c>
    </row>
    <row r="221" spans="1:16" ht="29" x14ac:dyDescent="0.35">
      <c r="A221" s="6">
        <v>2025</v>
      </c>
      <c r="B221" s="7">
        <v>45658</v>
      </c>
      <c r="C221" s="7">
        <v>45747</v>
      </c>
      <c r="D221" s="6" t="s">
        <v>263</v>
      </c>
      <c r="E221" s="6" t="s">
        <v>810</v>
      </c>
      <c r="F221" s="6" t="s">
        <v>2685</v>
      </c>
      <c r="G221" s="8" t="s">
        <v>1164</v>
      </c>
      <c r="H221" s="8" t="s">
        <v>1164</v>
      </c>
      <c r="I221" s="8" t="s">
        <v>1164</v>
      </c>
      <c r="J221" s="6" t="s">
        <v>887</v>
      </c>
      <c r="K221" s="9" t="s">
        <v>1686</v>
      </c>
      <c r="L221" s="7">
        <v>45757</v>
      </c>
      <c r="M221" s="6" t="s">
        <v>2690</v>
      </c>
      <c r="N221" s="6">
        <v>214</v>
      </c>
      <c r="O221" s="7">
        <v>45757</v>
      </c>
      <c r="P221" s="6" t="s">
        <v>2690</v>
      </c>
    </row>
    <row r="222" spans="1:16" ht="29" x14ac:dyDescent="0.35">
      <c r="A222" s="6">
        <v>2025</v>
      </c>
      <c r="B222" s="7">
        <v>45658</v>
      </c>
      <c r="C222" s="7">
        <v>45747</v>
      </c>
      <c r="D222" s="6" t="s">
        <v>194</v>
      </c>
      <c r="E222" s="6" t="s">
        <v>818</v>
      </c>
      <c r="F222" s="6" t="s">
        <v>2684</v>
      </c>
      <c r="G222" s="8" t="s">
        <v>1165</v>
      </c>
      <c r="H222" s="8" t="s">
        <v>1165</v>
      </c>
      <c r="I222" s="8" t="s">
        <v>1165</v>
      </c>
      <c r="J222" s="6" t="s">
        <v>882</v>
      </c>
      <c r="K222" s="9" t="s">
        <v>1686</v>
      </c>
      <c r="L222" s="7">
        <v>45757</v>
      </c>
      <c r="M222" s="6" t="s">
        <v>2690</v>
      </c>
      <c r="N222" s="6">
        <v>215</v>
      </c>
      <c r="O222" s="7">
        <v>45757</v>
      </c>
      <c r="P222" s="6" t="s">
        <v>2690</v>
      </c>
    </row>
    <row r="223" spans="1:16" ht="29" x14ac:dyDescent="0.35">
      <c r="A223" s="6">
        <v>2025</v>
      </c>
      <c r="B223" s="7">
        <v>45658</v>
      </c>
      <c r="C223" s="7">
        <v>45747</v>
      </c>
      <c r="D223" s="6" t="s">
        <v>264</v>
      </c>
      <c r="E223" s="6" t="s">
        <v>836</v>
      </c>
      <c r="F223" s="6" t="s">
        <v>2686</v>
      </c>
      <c r="G223" s="8" t="s">
        <v>1166</v>
      </c>
      <c r="H223" s="8" t="s">
        <v>1166</v>
      </c>
      <c r="I223" s="8" t="s">
        <v>1166</v>
      </c>
      <c r="J223" s="6" t="s">
        <v>922</v>
      </c>
      <c r="K223" s="9" t="s">
        <v>1686</v>
      </c>
      <c r="L223" s="7">
        <v>45757</v>
      </c>
      <c r="M223" s="6" t="s">
        <v>2690</v>
      </c>
      <c r="N223" s="6">
        <v>216</v>
      </c>
      <c r="O223" s="7">
        <v>45757</v>
      </c>
      <c r="P223" s="6" t="s">
        <v>2690</v>
      </c>
    </row>
    <row r="224" spans="1:16" ht="29" x14ac:dyDescent="0.35">
      <c r="A224" s="6">
        <v>2025</v>
      </c>
      <c r="B224" s="7">
        <v>45658</v>
      </c>
      <c r="C224" s="7">
        <v>45747</v>
      </c>
      <c r="D224" s="6" t="s">
        <v>265</v>
      </c>
      <c r="E224" s="6" t="s">
        <v>836</v>
      </c>
      <c r="F224" s="6" t="s">
        <v>2686</v>
      </c>
      <c r="G224" s="8" t="s">
        <v>1167</v>
      </c>
      <c r="H224" s="8" t="s">
        <v>1167</v>
      </c>
      <c r="I224" s="8" t="s">
        <v>1167</v>
      </c>
      <c r="J224" s="6" t="s">
        <v>922</v>
      </c>
      <c r="K224" s="9" t="s">
        <v>1686</v>
      </c>
      <c r="L224" s="7">
        <v>45757</v>
      </c>
      <c r="M224" s="6" t="s">
        <v>2690</v>
      </c>
      <c r="N224" s="6">
        <v>217</v>
      </c>
      <c r="O224" s="7">
        <v>45757</v>
      </c>
      <c r="P224" s="6" t="s">
        <v>2690</v>
      </c>
    </row>
    <row r="225" spans="1:16" ht="29" x14ac:dyDescent="0.35">
      <c r="A225" s="6">
        <v>2025</v>
      </c>
      <c r="B225" s="7">
        <v>45658</v>
      </c>
      <c r="C225" s="7">
        <v>45747</v>
      </c>
      <c r="D225" s="6" t="s">
        <v>266</v>
      </c>
      <c r="E225" s="6" t="s">
        <v>788</v>
      </c>
      <c r="F225" s="6" t="s">
        <v>2686</v>
      </c>
      <c r="G225" s="8" t="s">
        <v>1168</v>
      </c>
      <c r="H225" s="8" t="s">
        <v>1168</v>
      </c>
      <c r="I225" s="8" t="s">
        <v>1168</v>
      </c>
      <c r="J225" s="6" t="s">
        <v>907</v>
      </c>
      <c r="K225" s="9" t="s">
        <v>1686</v>
      </c>
      <c r="L225" s="7">
        <v>45757</v>
      </c>
      <c r="M225" s="6" t="s">
        <v>2690</v>
      </c>
      <c r="N225" s="6">
        <v>218</v>
      </c>
      <c r="O225" s="7">
        <v>45757</v>
      </c>
      <c r="P225" s="6" t="s">
        <v>2690</v>
      </c>
    </row>
    <row r="226" spans="1:16" ht="29" x14ac:dyDescent="0.35">
      <c r="A226" s="6">
        <v>2025</v>
      </c>
      <c r="B226" s="7">
        <v>45658</v>
      </c>
      <c r="C226" s="7">
        <v>45747</v>
      </c>
      <c r="D226" s="6" t="s">
        <v>267</v>
      </c>
      <c r="E226" s="6" t="s">
        <v>832</v>
      </c>
      <c r="F226" s="6" t="s">
        <v>2686</v>
      </c>
      <c r="G226" s="8" t="s">
        <v>1169</v>
      </c>
      <c r="H226" s="8" t="s">
        <v>1169</v>
      </c>
      <c r="I226" s="8" t="s">
        <v>1169</v>
      </c>
      <c r="J226" s="6" t="s">
        <v>881</v>
      </c>
      <c r="K226" s="9" t="s">
        <v>1686</v>
      </c>
      <c r="L226" s="7">
        <v>45757</v>
      </c>
      <c r="M226" s="6" t="s">
        <v>2690</v>
      </c>
      <c r="N226" s="6">
        <v>219</v>
      </c>
      <c r="O226" s="7">
        <v>45757</v>
      </c>
      <c r="P226" s="6" t="s">
        <v>2690</v>
      </c>
    </row>
    <row r="227" spans="1:16" ht="29" x14ac:dyDescent="0.35">
      <c r="A227" s="6">
        <v>2025</v>
      </c>
      <c r="B227" s="7">
        <v>45658</v>
      </c>
      <c r="C227" s="7">
        <v>45747</v>
      </c>
      <c r="D227" s="6" t="s">
        <v>268</v>
      </c>
      <c r="E227" s="6" t="s">
        <v>771</v>
      </c>
      <c r="F227" s="6" t="s">
        <v>2686</v>
      </c>
      <c r="G227" s="8" t="s">
        <v>1170</v>
      </c>
      <c r="H227" s="8" t="s">
        <v>1170</v>
      </c>
      <c r="I227" s="8" t="s">
        <v>1170</v>
      </c>
      <c r="J227" s="6" t="s">
        <v>930</v>
      </c>
      <c r="K227" s="9" t="s">
        <v>1686</v>
      </c>
      <c r="L227" s="7">
        <v>45757</v>
      </c>
      <c r="M227" s="6" t="s">
        <v>2690</v>
      </c>
      <c r="N227" s="6">
        <v>220</v>
      </c>
      <c r="O227" s="7">
        <v>45757</v>
      </c>
      <c r="P227" s="6" t="s">
        <v>2690</v>
      </c>
    </row>
    <row r="228" spans="1:16" ht="29" x14ac:dyDescent="0.35">
      <c r="A228" s="6">
        <v>2025</v>
      </c>
      <c r="B228" s="7">
        <v>45658</v>
      </c>
      <c r="C228" s="7">
        <v>45747</v>
      </c>
      <c r="D228" s="6" t="s">
        <v>269</v>
      </c>
      <c r="E228" s="6" t="s">
        <v>828</v>
      </c>
      <c r="F228" s="6" t="s">
        <v>2686</v>
      </c>
      <c r="G228" s="8" t="s">
        <v>1171</v>
      </c>
      <c r="H228" s="8" t="s">
        <v>1171</v>
      </c>
      <c r="I228" s="8" t="s">
        <v>1171</v>
      </c>
      <c r="J228" s="6" t="s">
        <v>927</v>
      </c>
      <c r="K228" s="9" t="s">
        <v>1686</v>
      </c>
      <c r="L228" s="7">
        <v>45757</v>
      </c>
      <c r="M228" s="6" t="s">
        <v>2690</v>
      </c>
      <c r="N228" s="6">
        <v>221</v>
      </c>
      <c r="O228" s="7">
        <v>45757</v>
      </c>
      <c r="P228" s="6" t="s">
        <v>2690</v>
      </c>
    </row>
    <row r="229" spans="1:16" ht="29" x14ac:dyDescent="0.35">
      <c r="A229" s="6">
        <v>2025</v>
      </c>
      <c r="B229" s="7">
        <v>45658</v>
      </c>
      <c r="C229" s="7">
        <v>45747</v>
      </c>
      <c r="D229" s="6" t="s">
        <v>270</v>
      </c>
      <c r="E229" s="6" t="s">
        <v>796</v>
      </c>
      <c r="F229" s="6" t="s">
        <v>2686</v>
      </c>
      <c r="G229" s="8" t="s">
        <v>1172</v>
      </c>
      <c r="H229" s="8" t="s">
        <v>1172</v>
      </c>
      <c r="I229" s="8" t="s">
        <v>1172</v>
      </c>
      <c r="J229" s="6" t="s">
        <v>886</v>
      </c>
      <c r="K229" s="9" t="s">
        <v>1686</v>
      </c>
      <c r="L229" s="7">
        <v>45757</v>
      </c>
      <c r="M229" s="6" t="s">
        <v>2690</v>
      </c>
      <c r="N229" s="6">
        <v>222</v>
      </c>
      <c r="O229" s="7">
        <v>45757</v>
      </c>
      <c r="P229" s="6" t="s">
        <v>2690</v>
      </c>
    </row>
    <row r="230" spans="1:16" ht="29" x14ac:dyDescent="0.35">
      <c r="A230" s="6">
        <v>2025</v>
      </c>
      <c r="B230" s="7">
        <v>45658</v>
      </c>
      <c r="C230" s="7">
        <v>45747</v>
      </c>
      <c r="D230" s="6" t="s">
        <v>271</v>
      </c>
      <c r="E230" s="6" t="s">
        <v>784</v>
      </c>
      <c r="F230" s="6" t="s">
        <v>2686</v>
      </c>
      <c r="G230" s="8" t="s">
        <v>1173</v>
      </c>
      <c r="H230" s="8" t="s">
        <v>1173</v>
      </c>
      <c r="I230" s="8" t="s">
        <v>1173</v>
      </c>
      <c r="J230" s="6" t="s">
        <v>917</v>
      </c>
      <c r="K230" s="9" t="s">
        <v>1686</v>
      </c>
      <c r="L230" s="7">
        <v>45757</v>
      </c>
      <c r="M230" s="6" t="s">
        <v>2690</v>
      </c>
      <c r="N230" s="6">
        <v>223</v>
      </c>
      <c r="O230" s="7">
        <v>45757</v>
      </c>
      <c r="P230" s="6" t="s">
        <v>2690</v>
      </c>
    </row>
    <row r="231" spans="1:16" ht="29" x14ac:dyDescent="0.35">
      <c r="A231" s="6">
        <v>2025</v>
      </c>
      <c r="B231" s="7">
        <v>45658</v>
      </c>
      <c r="C231" s="7">
        <v>45747</v>
      </c>
      <c r="D231" s="6" t="s">
        <v>272</v>
      </c>
      <c r="E231" s="6" t="s">
        <v>766</v>
      </c>
      <c r="F231" s="6" t="s">
        <v>2686</v>
      </c>
      <c r="G231" s="8" t="s">
        <v>1174</v>
      </c>
      <c r="H231" s="8" t="s">
        <v>1174</v>
      </c>
      <c r="I231" s="8" t="s">
        <v>1174</v>
      </c>
      <c r="J231" s="6" t="s">
        <v>899</v>
      </c>
      <c r="K231" s="9" t="s">
        <v>1686</v>
      </c>
      <c r="L231" s="7">
        <v>45757</v>
      </c>
      <c r="M231" s="6" t="s">
        <v>2690</v>
      </c>
      <c r="N231" s="6">
        <v>224</v>
      </c>
      <c r="O231" s="7">
        <v>45757</v>
      </c>
      <c r="P231" s="6" t="s">
        <v>2690</v>
      </c>
    </row>
    <row r="232" spans="1:16" ht="29" x14ac:dyDescent="0.35">
      <c r="A232" s="6">
        <v>2025</v>
      </c>
      <c r="B232" s="7">
        <v>45658</v>
      </c>
      <c r="C232" s="7">
        <v>45747</v>
      </c>
      <c r="D232" s="6" t="s">
        <v>273</v>
      </c>
      <c r="E232" s="6" t="s">
        <v>766</v>
      </c>
      <c r="F232" s="6" t="s">
        <v>2686</v>
      </c>
      <c r="G232" s="8" t="s">
        <v>1175</v>
      </c>
      <c r="H232" s="8" t="s">
        <v>1175</v>
      </c>
      <c r="I232" s="8" t="s">
        <v>1175</v>
      </c>
      <c r="J232" s="6" t="s">
        <v>899</v>
      </c>
      <c r="K232" s="9" t="s">
        <v>1686</v>
      </c>
      <c r="L232" s="7">
        <v>45757</v>
      </c>
      <c r="M232" s="6" t="s">
        <v>2690</v>
      </c>
      <c r="N232" s="6">
        <v>225</v>
      </c>
      <c r="O232" s="7">
        <v>45757</v>
      </c>
      <c r="P232" s="6" t="s">
        <v>2690</v>
      </c>
    </row>
    <row r="233" spans="1:16" ht="29" x14ac:dyDescent="0.35">
      <c r="A233" s="6">
        <v>2025</v>
      </c>
      <c r="B233" s="7">
        <v>45658</v>
      </c>
      <c r="C233" s="7">
        <v>45747</v>
      </c>
      <c r="D233" s="6" t="s">
        <v>274</v>
      </c>
      <c r="E233" s="6" t="s">
        <v>828</v>
      </c>
      <c r="F233" s="6" t="s">
        <v>2686</v>
      </c>
      <c r="G233" s="8" t="s">
        <v>1176</v>
      </c>
      <c r="H233" s="8" t="s">
        <v>1176</v>
      </c>
      <c r="I233" s="8" t="s">
        <v>1176</v>
      </c>
      <c r="J233" s="6" t="s">
        <v>923</v>
      </c>
      <c r="K233" s="9" t="s">
        <v>1686</v>
      </c>
      <c r="L233" s="7">
        <v>45757</v>
      </c>
      <c r="M233" s="6" t="s">
        <v>2690</v>
      </c>
      <c r="N233" s="6">
        <v>226</v>
      </c>
      <c r="O233" s="7">
        <v>45757</v>
      </c>
      <c r="P233" s="6" t="s">
        <v>2690</v>
      </c>
    </row>
    <row r="234" spans="1:16" ht="29" x14ac:dyDescent="0.35">
      <c r="A234" s="6">
        <v>2025</v>
      </c>
      <c r="B234" s="7">
        <v>45658</v>
      </c>
      <c r="C234" s="7">
        <v>45747</v>
      </c>
      <c r="D234" s="6" t="s">
        <v>275</v>
      </c>
      <c r="E234" s="6" t="s">
        <v>766</v>
      </c>
      <c r="F234" s="6" t="s">
        <v>2686</v>
      </c>
      <c r="G234" s="8" t="s">
        <v>1177</v>
      </c>
      <c r="H234" s="8" t="s">
        <v>1177</v>
      </c>
      <c r="I234" s="8" t="s">
        <v>1177</v>
      </c>
      <c r="J234" s="6" t="s">
        <v>908</v>
      </c>
      <c r="K234" s="9" t="s">
        <v>1686</v>
      </c>
      <c r="L234" s="7">
        <v>45757</v>
      </c>
      <c r="M234" s="6" t="s">
        <v>2690</v>
      </c>
      <c r="N234" s="6">
        <v>227</v>
      </c>
      <c r="O234" s="7">
        <v>45757</v>
      </c>
      <c r="P234" s="6" t="s">
        <v>2690</v>
      </c>
    </row>
    <row r="235" spans="1:16" ht="29" x14ac:dyDescent="0.35">
      <c r="A235" s="6">
        <v>2025</v>
      </c>
      <c r="B235" s="7">
        <v>45658</v>
      </c>
      <c r="C235" s="7">
        <v>45747</v>
      </c>
      <c r="D235" s="6" t="s">
        <v>276</v>
      </c>
      <c r="E235" s="6" t="s">
        <v>766</v>
      </c>
      <c r="F235" s="6" t="s">
        <v>2686</v>
      </c>
      <c r="G235" s="8" t="s">
        <v>1178</v>
      </c>
      <c r="H235" s="8" t="s">
        <v>1178</v>
      </c>
      <c r="I235" s="8" t="s">
        <v>1178</v>
      </c>
      <c r="J235" s="6" t="s">
        <v>917</v>
      </c>
      <c r="K235" s="9" t="s">
        <v>1686</v>
      </c>
      <c r="L235" s="7">
        <v>45757</v>
      </c>
      <c r="M235" s="6" t="s">
        <v>2690</v>
      </c>
      <c r="N235" s="6">
        <v>228</v>
      </c>
      <c r="O235" s="7">
        <v>45757</v>
      </c>
      <c r="P235" s="6" t="s">
        <v>2690</v>
      </c>
    </row>
    <row r="236" spans="1:16" ht="29" x14ac:dyDescent="0.35">
      <c r="A236" s="6">
        <v>2025</v>
      </c>
      <c r="B236" s="7">
        <v>45658</v>
      </c>
      <c r="C236" s="7">
        <v>45747</v>
      </c>
      <c r="D236" s="6" t="s">
        <v>277</v>
      </c>
      <c r="E236" s="6" t="s">
        <v>766</v>
      </c>
      <c r="F236" s="6" t="s">
        <v>2686</v>
      </c>
      <c r="G236" s="8" t="s">
        <v>1179</v>
      </c>
      <c r="H236" s="8" t="s">
        <v>1179</v>
      </c>
      <c r="I236" s="8" t="s">
        <v>1179</v>
      </c>
      <c r="J236" s="6" t="s">
        <v>908</v>
      </c>
      <c r="K236" s="9" t="s">
        <v>1686</v>
      </c>
      <c r="L236" s="7">
        <v>45757</v>
      </c>
      <c r="M236" s="6" t="s">
        <v>2690</v>
      </c>
      <c r="N236" s="6">
        <v>229</v>
      </c>
      <c r="O236" s="7">
        <v>45757</v>
      </c>
      <c r="P236" s="6" t="s">
        <v>2690</v>
      </c>
    </row>
    <row r="237" spans="1:16" ht="29" x14ac:dyDescent="0.35">
      <c r="A237" s="6">
        <v>2025</v>
      </c>
      <c r="B237" s="7">
        <v>45658</v>
      </c>
      <c r="C237" s="7">
        <v>45747</v>
      </c>
      <c r="D237" s="6" t="s">
        <v>278</v>
      </c>
      <c r="E237" s="6" t="s">
        <v>766</v>
      </c>
      <c r="F237" s="6" t="s">
        <v>2686</v>
      </c>
      <c r="G237" s="8" t="s">
        <v>1180</v>
      </c>
      <c r="H237" s="8" t="s">
        <v>1180</v>
      </c>
      <c r="I237" s="8" t="s">
        <v>1180</v>
      </c>
      <c r="J237" s="6" t="s">
        <v>908</v>
      </c>
      <c r="K237" s="9" t="s">
        <v>1686</v>
      </c>
      <c r="L237" s="7">
        <v>45757</v>
      </c>
      <c r="M237" s="6" t="s">
        <v>2690</v>
      </c>
      <c r="N237" s="6">
        <v>230</v>
      </c>
      <c r="O237" s="7">
        <v>45757</v>
      </c>
      <c r="P237" s="6" t="s">
        <v>2690</v>
      </c>
    </row>
    <row r="238" spans="1:16" ht="29" x14ac:dyDescent="0.35">
      <c r="A238" s="6">
        <v>2025</v>
      </c>
      <c r="B238" s="7">
        <v>45658</v>
      </c>
      <c r="C238" s="7">
        <v>45747</v>
      </c>
      <c r="D238" s="6" t="s">
        <v>279</v>
      </c>
      <c r="E238" s="6" t="s">
        <v>793</v>
      </c>
      <c r="F238" s="6" t="s">
        <v>2686</v>
      </c>
      <c r="G238" s="8" t="s">
        <v>1181</v>
      </c>
      <c r="H238" s="8" t="s">
        <v>1181</v>
      </c>
      <c r="I238" s="8" t="s">
        <v>1181</v>
      </c>
      <c r="J238" s="6" t="s">
        <v>886</v>
      </c>
      <c r="K238" s="9" t="s">
        <v>1686</v>
      </c>
      <c r="L238" s="7">
        <v>45757</v>
      </c>
      <c r="M238" s="6" t="s">
        <v>2690</v>
      </c>
      <c r="N238" s="6">
        <v>231</v>
      </c>
      <c r="O238" s="7">
        <v>45757</v>
      </c>
      <c r="P238" s="6" t="s">
        <v>2690</v>
      </c>
    </row>
    <row r="239" spans="1:16" ht="29" x14ac:dyDescent="0.35">
      <c r="A239" s="6">
        <v>2025</v>
      </c>
      <c r="B239" s="7">
        <v>45658</v>
      </c>
      <c r="C239" s="7">
        <v>45747</v>
      </c>
      <c r="D239" s="6" t="s">
        <v>280</v>
      </c>
      <c r="E239" s="6" t="s">
        <v>805</v>
      </c>
      <c r="F239" s="6" t="s">
        <v>2686</v>
      </c>
      <c r="G239" s="8" t="s">
        <v>1182</v>
      </c>
      <c r="H239" s="8" t="s">
        <v>1182</v>
      </c>
      <c r="I239" s="8" t="s">
        <v>1182</v>
      </c>
      <c r="J239" s="6" t="s">
        <v>887</v>
      </c>
      <c r="K239" s="9" t="s">
        <v>1686</v>
      </c>
      <c r="L239" s="7">
        <v>45757</v>
      </c>
      <c r="M239" s="6" t="s">
        <v>2690</v>
      </c>
      <c r="N239" s="6">
        <v>232</v>
      </c>
      <c r="O239" s="7">
        <v>45757</v>
      </c>
      <c r="P239" s="6" t="s">
        <v>2690</v>
      </c>
    </row>
    <row r="240" spans="1:16" ht="29" x14ac:dyDescent="0.35">
      <c r="A240" s="6">
        <v>2025</v>
      </c>
      <c r="B240" s="7">
        <v>45658</v>
      </c>
      <c r="C240" s="7">
        <v>45747</v>
      </c>
      <c r="D240" s="6" t="s">
        <v>281</v>
      </c>
      <c r="E240" s="6" t="s">
        <v>766</v>
      </c>
      <c r="F240" s="6" t="s">
        <v>2686</v>
      </c>
      <c r="G240" s="8" t="s">
        <v>1183</v>
      </c>
      <c r="H240" s="8" t="s">
        <v>1183</v>
      </c>
      <c r="I240" s="8" t="s">
        <v>1183</v>
      </c>
      <c r="J240" s="6" t="s">
        <v>899</v>
      </c>
      <c r="K240" s="9" t="s">
        <v>1686</v>
      </c>
      <c r="L240" s="7">
        <v>45757</v>
      </c>
      <c r="M240" s="6" t="s">
        <v>2690</v>
      </c>
      <c r="N240" s="6">
        <v>233</v>
      </c>
      <c r="O240" s="7">
        <v>45757</v>
      </c>
      <c r="P240" s="6" t="s">
        <v>2690</v>
      </c>
    </row>
    <row r="241" spans="1:16" ht="29" x14ac:dyDescent="0.35">
      <c r="A241" s="6">
        <v>2025</v>
      </c>
      <c r="B241" s="7">
        <v>45658</v>
      </c>
      <c r="C241" s="7">
        <v>45747</v>
      </c>
      <c r="D241" s="6" t="s">
        <v>282</v>
      </c>
      <c r="E241" s="6" t="s">
        <v>768</v>
      </c>
      <c r="F241" s="6" t="s">
        <v>2686</v>
      </c>
      <c r="G241" s="8" t="s">
        <v>1184</v>
      </c>
      <c r="H241" s="8" t="s">
        <v>1184</v>
      </c>
      <c r="I241" s="8" t="s">
        <v>1184</v>
      </c>
      <c r="J241" s="6" t="s">
        <v>895</v>
      </c>
      <c r="K241" s="9" t="s">
        <v>1686</v>
      </c>
      <c r="L241" s="7">
        <v>45757</v>
      </c>
      <c r="M241" s="6" t="s">
        <v>2690</v>
      </c>
      <c r="N241" s="6">
        <v>234</v>
      </c>
      <c r="O241" s="7">
        <v>45757</v>
      </c>
      <c r="P241" s="6" t="s">
        <v>2690</v>
      </c>
    </row>
    <row r="242" spans="1:16" ht="29" x14ac:dyDescent="0.35">
      <c r="A242" s="6">
        <v>2025</v>
      </c>
      <c r="B242" s="7">
        <v>45658</v>
      </c>
      <c r="C242" s="7">
        <v>45747</v>
      </c>
      <c r="D242" s="6" t="s">
        <v>283</v>
      </c>
      <c r="E242" s="6" t="s">
        <v>767</v>
      </c>
      <c r="F242" s="6" t="s">
        <v>2686</v>
      </c>
      <c r="G242" s="8" t="s">
        <v>1185</v>
      </c>
      <c r="H242" s="8" t="s">
        <v>1185</v>
      </c>
      <c r="I242" s="8" t="s">
        <v>1185</v>
      </c>
      <c r="J242" s="6" t="s">
        <v>919</v>
      </c>
      <c r="K242" s="9" t="s">
        <v>1686</v>
      </c>
      <c r="L242" s="7">
        <v>45757</v>
      </c>
      <c r="M242" s="6" t="s">
        <v>2690</v>
      </c>
      <c r="N242" s="6">
        <v>235</v>
      </c>
      <c r="O242" s="7">
        <v>45757</v>
      </c>
      <c r="P242" s="6" t="s">
        <v>2690</v>
      </c>
    </row>
    <row r="243" spans="1:16" ht="29" x14ac:dyDescent="0.35">
      <c r="A243" s="6">
        <v>2025</v>
      </c>
      <c r="B243" s="7">
        <v>45658</v>
      </c>
      <c r="C243" s="7">
        <v>45747</v>
      </c>
      <c r="D243" s="6" t="s">
        <v>284</v>
      </c>
      <c r="E243" s="6" t="s">
        <v>832</v>
      </c>
      <c r="F243" s="6" t="s">
        <v>2686</v>
      </c>
      <c r="G243" s="8" t="s">
        <v>1186</v>
      </c>
      <c r="H243" s="8" t="s">
        <v>1186</v>
      </c>
      <c r="I243" s="8" t="s">
        <v>1186</v>
      </c>
      <c r="J243" s="6" t="s">
        <v>922</v>
      </c>
      <c r="K243" s="9" t="s">
        <v>1686</v>
      </c>
      <c r="L243" s="7">
        <v>45757</v>
      </c>
      <c r="M243" s="6" t="s">
        <v>2690</v>
      </c>
      <c r="N243" s="6">
        <v>236</v>
      </c>
      <c r="O243" s="7">
        <v>45757</v>
      </c>
      <c r="P243" s="6" t="s">
        <v>2690</v>
      </c>
    </row>
    <row r="244" spans="1:16" ht="29" x14ac:dyDescent="0.35">
      <c r="A244" s="6">
        <v>2025</v>
      </c>
      <c r="B244" s="7">
        <v>45658</v>
      </c>
      <c r="C244" s="7">
        <v>45747</v>
      </c>
      <c r="D244" s="6" t="s">
        <v>285</v>
      </c>
      <c r="E244" s="6" t="s">
        <v>766</v>
      </c>
      <c r="F244" s="6" t="s">
        <v>2685</v>
      </c>
      <c r="G244" s="8" t="s">
        <v>1187</v>
      </c>
      <c r="H244" s="8" t="s">
        <v>1187</v>
      </c>
      <c r="I244" s="8" t="s">
        <v>1187</v>
      </c>
      <c r="J244" s="6" t="s">
        <v>899</v>
      </c>
      <c r="K244" s="9" t="s">
        <v>1686</v>
      </c>
      <c r="L244" s="7">
        <v>45757</v>
      </c>
      <c r="M244" s="6" t="s">
        <v>2690</v>
      </c>
      <c r="N244" s="6">
        <v>237</v>
      </c>
      <c r="O244" s="7">
        <v>45757</v>
      </c>
      <c r="P244" s="6" t="s">
        <v>2690</v>
      </c>
    </row>
    <row r="245" spans="1:16" ht="29" x14ac:dyDescent="0.35">
      <c r="A245" s="6">
        <v>2025</v>
      </c>
      <c r="B245" s="7">
        <v>45658</v>
      </c>
      <c r="C245" s="7">
        <v>45747</v>
      </c>
      <c r="D245" s="6" t="s">
        <v>286</v>
      </c>
      <c r="E245" s="6" t="s">
        <v>767</v>
      </c>
      <c r="F245" s="6" t="s">
        <v>2685</v>
      </c>
      <c r="G245" s="8" t="s">
        <v>1188</v>
      </c>
      <c r="H245" s="8" t="s">
        <v>1188</v>
      </c>
      <c r="I245" s="8" t="s">
        <v>1188</v>
      </c>
      <c r="J245" s="6" t="s">
        <v>895</v>
      </c>
      <c r="K245" s="9" t="s">
        <v>1686</v>
      </c>
      <c r="L245" s="7">
        <v>45757</v>
      </c>
      <c r="M245" s="6" t="s">
        <v>2690</v>
      </c>
      <c r="N245" s="6">
        <v>238</v>
      </c>
      <c r="O245" s="7">
        <v>45757</v>
      </c>
      <c r="P245" s="6" t="s">
        <v>2690</v>
      </c>
    </row>
    <row r="246" spans="1:16" ht="29" x14ac:dyDescent="0.35">
      <c r="A246" s="6">
        <v>2025</v>
      </c>
      <c r="B246" s="7">
        <v>45658</v>
      </c>
      <c r="C246" s="7">
        <v>45747</v>
      </c>
      <c r="D246" s="6" t="s">
        <v>287</v>
      </c>
      <c r="E246" s="6" t="s">
        <v>767</v>
      </c>
      <c r="F246" s="6" t="s">
        <v>2685</v>
      </c>
      <c r="G246" s="8" t="s">
        <v>1189</v>
      </c>
      <c r="H246" s="8" t="s">
        <v>1189</v>
      </c>
      <c r="I246" s="8" t="s">
        <v>1189</v>
      </c>
      <c r="J246" s="6" t="s">
        <v>895</v>
      </c>
      <c r="K246" s="9" t="s">
        <v>1686</v>
      </c>
      <c r="L246" s="7">
        <v>45757</v>
      </c>
      <c r="M246" s="6" t="s">
        <v>2690</v>
      </c>
      <c r="N246" s="6">
        <v>239</v>
      </c>
      <c r="O246" s="7">
        <v>45757</v>
      </c>
      <c r="P246" s="6" t="s">
        <v>2690</v>
      </c>
    </row>
    <row r="247" spans="1:16" ht="29" x14ac:dyDescent="0.35">
      <c r="A247" s="6">
        <v>2025</v>
      </c>
      <c r="B247" s="7">
        <v>45658</v>
      </c>
      <c r="C247" s="7">
        <v>45747</v>
      </c>
      <c r="D247" s="6" t="s">
        <v>288</v>
      </c>
      <c r="E247" s="6" t="s">
        <v>767</v>
      </c>
      <c r="F247" s="6" t="s">
        <v>2685</v>
      </c>
      <c r="G247" s="8" t="s">
        <v>1190</v>
      </c>
      <c r="H247" s="8" t="s">
        <v>1190</v>
      </c>
      <c r="I247" s="8" t="s">
        <v>1190</v>
      </c>
      <c r="J247" s="6" t="s">
        <v>936</v>
      </c>
      <c r="K247" s="9" t="s">
        <v>1686</v>
      </c>
      <c r="L247" s="7">
        <v>45757</v>
      </c>
      <c r="M247" s="6" t="s">
        <v>2690</v>
      </c>
      <c r="N247" s="6">
        <v>240</v>
      </c>
      <c r="O247" s="7">
        <v>45757</v>
      </c>
      <c r="P247" s="6" t="s">
        <v>2690</v>
      </c>
    </row>
    <row r="248" spans="1:16" ht="29" x14ac:dyDescent="0.35">
      <c r="A248" s="6">
        <v>2025</v>
      </c>
      <c r="B248" s="7">
        <v>45658</v>
      </c>
      <c r="C248" s="7">
        <v>45747</v>
      </c>
      <c r="D248" s="6" t="s">
        <v>289</v>
      </c>
      <c r="E248" s="6" t="s">
        <v>767</v>
      </c>
      <c r="F248" s="6" t="s">
        <v>2685</v>
      </c>
      <c r="G248" s="8" t="s">
        <v>1191</v>
      </c>
      <c r="H248" s="8" t="s">
        <v>1191</v>
      </c>
      <c r="I248" s="8" t="s">
        <v>1191</v>
      </c>
      <c r="J248" s="6" t="s">
        <v>936</v>
      </c>
      <c r="K248" s="9" t="s">
        <v>1686</v>
      </c>
      <c r="L248" s="7">
        <v>45757</v>
      </c>
      <c r="M248" s="6" t="s">
        <v>2690</v>
      </c>
      <c r="N248" s="6">
        <v>241</v>
      </c>
      <c r="O248" s="7">
        <v>45757</v>
      </c>
      <c r="P248" s="6" t="s">
        <v>2690</v>
      </c>
    </row>
    <row r="249" spans="1:16" ht="29" x14ac:dyDescent="0.35">
      <c r="A249" s="6">
        <v>2025</v>
      </c>
      <c r="B249" s="7">
        <v>45658</v>
      </c>
      <c r="C249" s="7">
        <v>45747</v>
      </c>
      <c r="D249" s="6" t="s">
        <v>290</v>
      </c>
      <c r="E249" s="6" t="s">
        <v>766</v>
      </c>
      <c r="F249" s="6" t="s">
        <v>2685</v>
      </c>
      <c r="G249" s="8" t="s">
        <v>1192</v>
      </c>
      <c r="H249" s="8" t="s">
        <v>1192</v>
      </c>
      <c r="I249" s="8" t="s">
        <v>1192</v>
      </c>
      <c r="J249" s="6" t="s">
        <v>911</v>
      </c>
      <c r="K249" s="9" t="s">
        <v>1686</v>
      </c>
      <c r="L249" s="7">
        <v>45757</v>
      </c>
      <c r="M249" s="6" t="s">
        <v>2690</v>
      </c>
      <c r="N249" s="6">
        <v>242</v>
      </c>
      <c r="O249" s="7">
        <v>45757</v>
      </c>
      <c r="P249" s="6" t="s">
        <v>2690</v>
      </c>
    </row>
    <row r="250" spans="1:16" ht="29" x14ac:dyDescent="0.35">
      <c r="A250" s="6">
        <v>2025</v>
      </c>
      <c r="B250" s="7">
        <v>45658</v>
      </c>
      <c r="C250" s="7">
        <v>45747</v>
      </c>
      <c r="D250" s="6" t="s">
        <v>291</v>
      </c>
      <c r="E250" s="6" t="s">
        <v>766</v>
      </c>
      <c r="F250" s="6" t="s">
        <v>2685</v>
      </c>
      <c r="G250" s="8" t="s">
        <v>1193</v>
      </c>
      <c r="H250" s="8" t="s">
        <v>1193</v>
      </c>
      <c r="I250" s="8" t="s">
        <v>1193</v>
      </c>
      <c r="J250" s="6" t="s">
        <v>911</v>
      </c>
      <c r="K250" s="9" t="s">
        <v>1686</v>
      </c>
      <c r="L250" s="7">
        <v>45757</v>
      </c>
      <c r="M250" s="6" t="s">
        <v>2690</v>
      </c>
      <c r="N250" s="6">
        <v>243</v>
      </c>
      <c r="O250" s="7">
        <v>45757</v>
      </c>
      <c r="P250" s="6" t="s">
        <v>2690</v>
      </c>
    </row>
    <row r="251" spans="1:16" ht="29" x14ac:dyDescent="0.35">
      <c r="A251" s="6">
        <v>2025</v>
      </c>
      <c r="B251" s="7">
        <v>45658</v>
      </c>
      <c r="C251" s="7">
        <v>45747</v>
      </c>
      <c r="D251" s="6" t="s">
        <v>292</v>
      </c>
      <c r="E251" s="6" t="s">
        <v>766</v>
      </c>
      <c r="F251" s="6" t="s">
        <v>2685</v>
      </c>
      <c r="G251" s="8" t="s">
        <v>1194</v>
      </c>
      <c r="H251" s="8" t="s">
        <v>1194</v>
      </c>
      <c r="I251" s="8" t="s">
        <v>1194</v>
      </c>
      <c r="J251" s="6" t="s">
        <v>911</v>
      </c>
      <c r="K251" s="9" t="s">
        <v>1686</v>
      </c>
      <c r="L251" s="7">
        <v>45757</v>
      </c>
      <c r="M251" s="6" t="s">
        <v>2690</v>
      </c>
      <c r="N251" s="6">
        <v>244</v>
      </c>
      <c r="O251" s="7">
        <v>45757</v>
      </c>
      <c r="P251" s="6" t="s">
        <v>2690</v>
      </c>
    </row>
    <row r="252" spans="1:16" ht="29" x14ac:dyDescent="0.35">
      <c r="A252" s="6">
        <v>2025</v>
      </c>
      <c r="B252" s="7">
        <v>45658</v>
      </c>
      <c r="C252" s="7">
        <v>45747</v>
      </c>
      <c r="D252" s="6" t="s">
        <v>293</v>
      </c>
      <c r="E252" s="6" t="s">
        <v>766</v>
      </c>
      <c r="F252" s="6" t="s">
        <v>2685</v>
      </c>
      <c r="G252" s="8" t="s">
        <v>1195</v>
      </c>
      <c r="H252" s="8" t="s">
        <v>1195</v>
      </c>
      <c r="I252" s="8" t="s">
        <v>1195</v>
      </c>
      <c r="J252" s="6" t="s">
        <v>911</v>
      </c>
      <c r="K252" s="9" t="s">
        <v>1686</v>
      </c>
      <c r="L252" s="7">
        <v>45757</v>
      </c>
      <c r="M252" s="6" t="s">
        <v>2690</v>
      </c>
      <c r="N252" s="6">
        <v>245</v>
      </c>
      <c r="O252" s="7">
        <v>45757</v>
      </c>
      <c r="P252" s="6" t="s">
        <v>2690</v>
      </c>
    </row>
    <row r="253" spans="1:16" ht="29" x14ac:dyDescent="0.35">
      <c r="A253" s="6">
        <v>2025</v>
      </c>
      <c r="B253" s="7">
        <v>45658</v>
      </c>
      <c r="C253" s="7">
        <v>45747</v>
      </c>
      <c r="D253" s="6" t="s">
        <v>294</v>
      </c>
      <c r="E253" s="6" t="s">
        <v>806</v>
      </c>
      <c r="F253" s="6" t="s">
        <v>2685</v>
      </c>
      <c r="G253" s="8" t="s">
        <v>1196</v>
      </c>
      <c r="H253" s="8" t="s">
        <v>1196</v>
      </c>
      <c r="I253" s="8" t="s">
        <v>1196</v>
      </c>
      <c r="J253" s="6" t="s">
        <v>896</v>
      </c>
      <c r="K253" s="9" t="s">
        <v>1686</v>
      </c>
      <c r="L253" s="7">
        <v>45757</v>
      </c>
      <c r="M253" s="6" t="s">
        <v>2690</v>
      </c>
      <c r="N253" s="6">
        <v>246</v>
      </c>
      <c r="O253" s="7">
        <v>45757</v>
      </c>
      <c r="P253" s="6" t="s">
        <v>2690</v>
      </c>
    </row>
    <row r="254" spans="1:16" ht="29" x14ac:dyDescent="0.35">
      <c r="A254" s="6">
        <v>2025</v>
      </c>
      <c r="B254" s="7">
        <v>45658</v>
      </c>
      <c r="C254" s="7">
        <v>45747</v>
      </c>
      <c r="D254" s="6" t="s">
        <v>295</v>
      </c>
      <c r="E254" s="6" t="s">
        <v>802</v>
      </c>
      <c r="F254" s="6" t="s">
        <v>2685</v>
      </c>
      <c r="G254" s="8" t="s">
        <v>1197</v>
      </c>
      <c r="H254" s="8" t="s">
        <v>1197</v>
      </c>
      <c r="I254" s="8" t="s">
        <v>1197</v>
      </c>
      <c r="J254" s="6" t="s">
        <v>878</v>
      </c>
      <c r="K254" s="9" t="s">
        <v>1686</v>
      </c>
      <c r="L254" s="7">
        <v>45757</v>
      </c>
      <c r="M254" s="6" t="s">
        <v>2690</v>
      </c>
      <c r="N254" s="6">
        <v>247</v>
      </c>
      <c r="O254" s="7">
        <v>45757</v>
      </c>
      <c r="P254" s="6" t="s">
        <v>2690</v>
      </c>
    </row>
    <row r="255" spans="1:16" ht="29" x14ac:dyDescent="0.35">
      <c r="A255" s="6">
        <v>2025</v>
      </c>
      <c r="B255" s="7">
        <v>45658</v>
      </c>
      <c r="C255" s="7">
        <v>45747</v>
      </c>
      <c r="D255" s="6" t="s">
        <v>296</v>
      </c>
      <c r="E255" s="6" t="s">
        <v>788</v>
      </c>
      <c r="F255" s="6" t="s">
        <v>2685</v>
      </c>
      <c r="G255" s="8" t="s">
        <v>1198</v>
      </c>
      <c r="H255" s="8" t="s">
        <v>1198</v>
      </c>
      <c r="I255" s="8" t="s">
        <v>1198</v>
      </c>
      <c r="J255" s="6" t="s">
        <v>878</v>
      </c>
      <c r="K255" s="9" t="s">
        <v>1686</v>
      </c>
      <c r="L255" s="7">
        <v>45757</v>
      </c>
      <c r="M255" s="6" t="s">
        <v>2690</v>
      </c>
      <c r="N255" s="6">
        <v>248</v>
      </c>
      <c r="O255" s="7">
        <v>45757</v>
      </c>
      <c r="P255" s="6" t="s">
        <v>2690</v>
      </c>
    </row>
    <row r="256" spans="1:16" ht="29" x14ac:dyDescent="0.35">
      <c r="A256" s="6">
        <v>2025</v>
      </c>
      <c r="B256" s="7">
        <v>45658</v>
      </c>
      <c r="C256" s="7">
        <v>45747</v>
      </c>
      <c r="D256" s="6" t="s">
        <v>297</v>
      </c>
      <c r="E256" s="6" t="s">
        <v>837</v>
      </c>
      <c r="F256" s="6" t="s">
        <v>2685</v>
      </c>
      <c r="G256" s="8" t="s">
        <v>1199</v>
      </c>
      <c r="H256" s="8" t="s">
        <v>1199</v>
      </c>
      <c r="I256" s="8" t="s">
        <v>1199</v>
      </c>
      <c r="J256" s="6" t="s">
        <v>917</v>
      </c>
      <c r="K256" s="9" t="s">
        <v>1686</v>
      </c>
      <c r="L256" s="7">
        <v>45757</v>
      </c>
      <c r="M256" s="6" t="s">
        <v>2690</v>
      </c>
      <c r="N256" s="6">
        <v>249</v>
      </c>
      <c r="O256" s="7">
        <v>45757</v>
      </c>
      <c r="P256" s="6" t="s">
        <v>2690</v>
      </c>
    </row>
    <row r="257" spans="1:16" ht="29" x14ac:dyDescent="0.35">
      <c r="A257" s="6">
        <v>2025</v>
      </c>
      <c r="B257" s="7">
        <v>45658</v>
      </c>
      <c r="C257" s="7">
        <v>45747</v>
      </c>
      <c r="D257" s="6" t="s">
        <v>298</v>
      </c>
      <c r="E257" s="6" t="s">
        <v>838</v>
      </c>
      <c r="F257" s="6" t="s">
        <v>2686</v>
      </c>
      <c r="G257" s="8" t="s">
        <v>1200</v>
      </c>
      <c r="H257" s="8" t="s">
        <v>1200</v>
      </c>
      <c r="I257" s="8" t="s">
        <v>1200</v>
      </c>
      <c r="J257" s="6" t="s">
        <v>929</v>
      </c>
      <c r="K257" s="9" t="s">
        <v>1686</v>
      </c>
      <c r="L257" s="7">
        <v>45757</v>
      </c>
      <c r="M257" s="6" t="s">
        <v>2690</v>
      </c>
      <c r="N257" s="6">
        <v>250</v>
      </c>
      <c r="O257" s="7">
        <v>45757</v>
      </c>
      <c r="P257" s="6" t="s">
        <v>2690</v>
      </c>
    </row>
    <row r="258" spans="1:16" ht="29" x14ac:dyDescent="0.35">
      <c r="A258" s="6">
        <v>2025</v>
      </c>
      <c r="B258" s="7">
        <v>45658</v>
      </c>
      <c r="C258" s="7">
        <v>45747</v>
      </c>
      <c r="D258" s="6" t="s">
        <v>299</v>
      </c>
      <c r="E258" s="6" t="s">
        <v>759</v>
      </c>
      <c r="F258" s="6" t="s">
        <v>2686</v>
      </c>
      <c r="G258" s="8" t="s">
        <v>1201</v>
      </c>
      <c r="H258" s="8" t="s">
        <v>1201</v>
      </c>
      <c r="I258" s="8" t="s">
        <v>1201</v>
      </c>
      <c r="J258" s="6" t="s">
        <v>919</v>
      </c>
      <c r="K258" s="9" t="s">
        <v>1686</v>
      </c>
      <c r="L258" s="7">
        <v>45757</v>
      </c>
      <c r="M258" s="6" t="s">
        <v>2690</v>
      </c>
      <c r="N258" s="6">
        <v>251</v>
      </c>
      <c r="O258" s="7">
        <v>45757</v>
      </c>
      <c r="P258" s="6" t="s">
        <v>2690</v>
      </c>
    </row>
    <row r="259" spans="1:16" ht="29" x14ac:dyDescent="0.35">
      <c r="A259" s="6">
        <v>2025</v>
      </c>
      <c r="B259" s="7">
        <v>45658</v>
      </c>
      <c r="C259" s="7">
        <v>45747</v>
      </c>
      <c r="D259" s="6" t="s">
        <v>300</v>
      </c>
      <c r="E259" s="6" t="s">
        <v>759</v>
      </c>
      <c r="F259" s="6" t="s">
        <v>2685</v>
      </c>
      <c r="G259" s="8" t="s">
        <v>1202</v>
      </c>
      <c r="H259" s="8" t="s">
        <v>1202</v>
      </c>
      <c r="I259" s="8" t="s">
        <v>1202</v>
      </c>
      <c r="J259" s="6" t="s">
        <v>893</v>
      </c>
      <c r="K259" s="9" t="s">
        <v>1686</v>
      </c>
      <c r="L259" s="7">
        <v>45757</v>
      </c>
      <c r="M259" s="6" t="s">
        <v>2690</v>
      </c>
      <c r="N259" s="6">
        <v>252</v>
      </c>
      <c r="O259" s="7">
        <v>45757</v>
      </c>
      <c r="P259" s="6" t="s">
        <v>2690</v>
      </c>
    </row>
    <row r="260" spans="1:16" ht="29" x14ac:dyDescent="0.35">
      <c r="A260" s="6">
        <v>2025</v>
      </c>
      <c r="B260" s="7">
        <v>45658</v>
      </c>
      <c r="C260" s="7">
        <v>45747</v>
      </c>
      <c r="D260" s="6" t="s">
        <v>301</v>
      </c>
      <c r="E260" s="6" t="s">
        <v>759</v>
      </c>
      <c r="F260" s="6" t="s">
        <v>2685</v>
      </c>
      <c r="G260" s="8" t="s">
        <v>1203</v>
      </c>
      <c r="H260" s="8" t="s">
        <v>1203</v>
      </c>
      <c r="I260" s="8" t="s">
        <v>1203</v>
      </c>
      <c r="J260" s="6" t="s">
        <v>893</v>
      </c>
      <c r="K260" s="9" t="s">
        <v>1686</v>
      </c>
      <c r="L260" s="7">
        <v>45757</v>
      </c>
      <c r="M260" s="6" t="s">
        <v>2690</v>
      </c>
      <c r="N260" s="6">
        <v>253</v>
      </c>
      <c r="O260" s="7">
        <v>45757</v>
      </c>
      <c r="P260" s="6" t="s">
        <v>2690</v>
      </c>
    </row>
    <row r="261" spans="1:16" ht="29" x14ac:dyDescent="0.35">
      <c r="A261" s="6">
        <v>2025</v>
      </c>
      <c r="B261" s="7">
        <v>45658</v>
      </c>
      <c r="C261" s="7">
        <v>45747</v>
      </c>
      <c r="D261" s="6" t="s">
        <v>302</v>
      </c>
      <c r="E261" s="6" t="s">
        <v>759</v>
      </c>
      <c r="F261" s="6" t="s">
        <v>2685</v>
      </c>
      <c r="G261" s="8" t="s">
        <v>1204</v>
      </c>
      <c r="H261" s="8" t="s">
        <v>1204</v>
      </c>
      <c r="I261" s="8" t="s">
        <v>1204</v>
      </c>
      <c r="J261" s="6" t="s">
        <v>879</v>
      </c>
      <c r="K261" s="9" t="s">
        <v>1686</v>
      </c>
      <c r="L261" s="7">
        <v>45757</v>
      </c>
      <c r="M261" s="6" t="s">
        <v>2690</v>
      </c>
      <c r="N261" s="6">
        <v>254</v>
      </c>
      <c r="O261" s="7">
        <v>45757</v>
      </c>
      <c r="P261" s="6" t="s">
        <v>2690</v>
      </c>
    </row>
    <row r="262" spans="1:16" ht="29" x14ac:dyDescent="0.35">
      <c r="A262" s="6">
        <v>2025</v>
      </c>
      <c r="B262" s="7">
        <v>45658</v>
      </c>
      <c r="C262" s="7">
        <v>45747</v>
      </c>
      <c r="D262" s="6" t="s">
        <v>303</v>
      </c>
      <c r="E262" s="6" t="s">
        <v>759</v>
      </c>
      <c r="F262" s="6" t="s">
        <v>2685</v>
      </c>
      <c r="G262" s="8" t="s">
        <v>1205</v>
      </c>
      <c r="H262" s="8" t="s">
        <v>1205</v>
      </c>
      <c r="I262" s="8" t="s">
        <v>1205</v>
      </c>
      <c r="J262" s="6" t="s">
        <v>893</v>
      </c>
      <c r="K262" s="9" t="s">
        <v>1686</v>
      </c>
      <c r="L262" s="7">
        <v>45757</v>
      </c>
      <c r="M262" s="6" t="s">
        <v>2690</v>
      </c>
      <c r="N262" s="6">
        <v>255</v>
      </c>
      <c r="O262" s="7">
        <v>45757</v>
      </c>
      <c r="P262" s="6" t="s">
        <v>2690</v>
      </c>
    </row>
    <row r="263" spans="1:16" ht="29" x14ac:dyDescent="0.35">
      <c r="A263" s="6">
        <v>2025</v>
      </c>
      <c r="B263" s="7">
        <v>45658</v>
      </c>
      <c r="C263" s="7">
        <v>45747</v>
      </c>
      <c r="D263" s="6" t="s">
        <v>304</v>
      </c>
      <c r="E263" s="6" t="s">
        <v>759</v>
      </c>
      <c r="F263" s="6" t="s">
        <v>2685</v>
      </c>
      <c r="G263" s="8" t="s">
        <v>1206</v>
      </c>
      <c r="H263" s="8" t="s">
        <v>1206</v>
      </c>
      <c r="I263" s="8" t="s">
        <v>1206</v>
      </c>
      <c r="J263" s="6" t="s">
        <v>937</v>
      </c>
      <c r="K263" s="9" t="s">
        <v>1686</v>
      </c>
      <c r="L263" s="7">
        <v>45757</v>
      </c>
      <c r="M263" s="6" t="s">
        <v>2690</v>
      </c>
      <c r="N263" s="6">
        <v>256</v>
      </c>
      <c r="O263" s="7">
        <v>45757</v>
      </c>
      <c r="P263" s="6" t="s">
        <v>2690</v>
      </c>
    </row>
    <row r="264" spans="1:16" ht="29" x14ac:dyDescent="0.35">
      <c r="A264" s="6">
        <v>2025</v>
      </c>
      <c r="B264" s="7">
        <v>45658</v>
      </c>
      <c r="C264" s="7">
        <v>45747</v>
      </c>
      <c r="D264" s="6" t="s">
        <v>305</v>
      </c>
      <c r="E264" s="6" t="s">
        <v>768</v>
      </c>
      <c r="F264" s="6" t="s">
        <v>2685</v>
      </c>
      <c r="G264" s="8" t="s">
        <v>1207</v>
      </c>
      <c r="H264" s="8" t="s">
        <v>1207</v>
      </c>
      <c r="I264" s="8" t="s">
        <v>1207</v>
      </c>
      <c r="J264" s="6" t="s">
        <v>906</v>
      </c>
      <c r="K264" s="9" t="s">
        <v>1686</v>
      </c>
      <c r="L264" s="7">
        <v>45757</v>
      </c>
      <c r="M264" s="6" t="s">
        <v>2690</v>
      </c>
      <c r="N264" s="6">
        <v>257</v>
      </c>
      <c r="O264" s="7">
        <v>45757</v>
      </c>
      <c r="P264" s="6" t="s">
        <v>2690</v>
      </c>
    </row>
    <row r="265" spans="1:16" ht="29" x14ac:dyDescent="0.35">
      <c r="A265" s="6">
        <v>2025</v>
      </c>
      <c r="B265" s="7">
        <v>45658</v>
      </c>
      <c r="C265" s="7">
        <v>45747</v>
      </c>
      <c r="D265" s="6" t="s">
        <v>306</v>
      </c>
      <c r="E265" s="6" t="s">
        <v>768</v>
      </c>
      <c r="F265" s="6" t="s">
        <v>2685</v>
      </c>
      <c r="G265" s="8" t="s">
        <v>1208</v>
      </c>
      <c r="H265" s="8" t="s">
        <v>1208</v>
      </c>
      <c r="I265" s="8" t="s">
        <v>1208</v>
      </c>
      <c r="J265" s="6" t="s">
        <v>898</v>
      </c>
      <c r="K265" s="9" t="s">
        <v>1686</v>
      </c>
      <c r="L265" s="7">
        <v>45757</v>
      </c>
      <c r="M265" s="6" t="s">
        <v>2690</v>
      </c>
      <c r="N265" s="6">
        <v>258</v>
      </c>
      <c r="O265" s="7">
        <v>45757</v>
      </c>
      <c r="P265" s="6" t="s">
        <v>2690</v>
      </c>
    </row>
    <row r="266" spans="1:16" ht="29" x14ac:dyDescent="0.35">
      <c r="A266" s="6">
        <v>2025</v>
      </c>
      <c r="B266" s="7">
        <v>45658</v>
      </c>
      <c r="C266" s="7">
        <v>45747</v>
      </c>
      <c r="D266" s="6" t="s">
        <v>307</v>
      </c>
      <c r="E266" s="6" t="s">
        <v>766</v>
      </c>
      <c r="F266" s="6" t="s">
        <v>2685</v>
      </c>
      <c r="G266" s="8" t="s">
        <v>1209</v>
      </c>
      <c r="H266" s="8" t="s">
        <v>1209</v>
      </c>
      <c r="I266" s="8" t="s">
        <v>1209</v>
      </c>
      <c r="J266" s="6" t="s">
        <v>911</v>
      </c>
      <c r="K266" s="9" t="s">
        <v>1686</v>
      </c>
      <c r="L266" s="7">
        <v>45757</v>
      </c>
      <c r="M266" s="6" t="s">
        <v>2690</v>
      </c>
      <c r="N266" s="6">
        <v>259</v>
      </c>
      <c r="O266" s="7">
        <v>45757</v>
      </c>
      <c r="P266" s="6" t="s">
        <v>2690</v>
      </c>
    </row>
    <row r="267" spans="1:16" ht="29" x14ac:dyDescent="0.35">
      <c r="A267" s="6">
        <v>2025</v>
      </c>
      <c r="B267" s="7">
        <v>45658</v>
      </c>
      <c r="C267" s="7">
        <v>45747</v>
      </c>
      <c r="D267" s="6" t="s">
        <v>308</v>
      </c>
      <c r="E267" s="6" t="s">
        <v>839</v>
      </c>
      <c r="F267" s="6" t="s">
        <v>2685</v>
      </c>
      <c r="G267" s="8" t="s">
        <v>1210</v>
      </c>
      <c r="H267" s="8" t="s">
        <v>1210</v>
      </c>
      <c r="I267" s="8" t="s">
        <v>1210</v>
      </c>
      <c r="J267" s="6" t="s">
        <v>911</v>
      </c>
      <c r="K267" s="9" t="s">
        <v>1686</v>
      </c>
      <c r="L267" s="7">
        <v>45757</v>
      </c>
      <c r="M267" s="6" t="s">
        <v>2690</v>
      </c>
      <c r="N267" s="6">
        <v>260</v>
      </c>
      <c r="O267" s="7">
        <v>45757</v>
      </c>
      <c r="P267" s="6" t="s">
        <v>2690</v>
      </c>
    </row>
    <row r="268" spans="1:16" ht="29" x14ac:dyDescent="0.35">
      <c r="A268" s="6">
        <v>2025</v>
      </c>
      <c r="B268" s="7">
        <v>45658</v>
      </c>
      <c r="C268" s="7">
        <v>45747</v>
      </c>
      <c r="D268" s="6" t="s">
        <v>309</v>
      </c>
      <c r="E268" s="6" t="s">
        <v>793</v>
      </c>
      <c r="F268" s="6" t="s">
        <v>2685</v>
      </c>
      <c r="G268" s="8" t="s">
        <v>1211</v>
      </c>
      <c r="H268" s="8" t="s">
        <v>1211</v>
      </c>
      <c r="I268" s="8" t="s">
        <v>1211</v>
      </c>
      <c r="J268" s="6" t="s">
        <v>885</v>
      </c>
      <c r="K268" s="9" t="s">
        <v>1686</v>
      </c>
      <c r="L268" s="7">
        <v>45757</v>
      </c>
      <c r="M268" s="6" t="s">
        <v>2690</v>
      </c>
      <c r="N268" s="6">
        <v>261</v>
      </c>
      <c r="O268" s="7">
        <v>45757</v>
      </c>
      <c r="P268" s="6" t="s">
        <v>2690</v>
      </c>
    </row>
    <row r="269" spans="1:16" ht="29" x14ac:dyDescent="0.35">
      <c r="A269" s="6">
        <v>2025</v>
      </c>
      <c r="B269" s="7">
        <v>45658</v>
      </c>
      <c r="C269" s="7">
        <v>45747</v>
      </c>
      <c r="D269" s="6" t="s">
        <v>310</v>
      </c>
      <c r="E269" s="6" t="s">
        <v>766</v>
      </c>
      <c r="F269" s="6" t="s">
        <v>2685</v>
      </c>
      <c r="G269" s="8" t="s">
        <v>1212</v>
      </c>
      <c r="H269" s="8" t="s">
        <v>1212</v>
      </c>
      <c r="I269" s="8" t="s">
        <v>1212</v>
      </c>
      <c r="J269" s="6" t="s">
        <v>934</v>
      </c>
      <c r="K269" s="9" t="s">
        <v>1686</v>
      </c>
      <c r="L269" s="7">
        <v>45757</v>
      </c>
      <c r="M269" s="6" t="s">
        <v>2690</v>
      </c>
      <c r="N269" s="6">
        <v>262</v>
      </c>
      <c r="O269" s="7">
        <v>45757</v>
      </c>
      <c r="P269" s="6" t="s">
        <v>2690</v>
      </c>
    </row>
    <row r="270" spans="1:16" ht="29" x14ac:dyDescent="0.35">
      <c r="A270" s="6">
        <v>2025</v>
      </c>
      <c r="B270" s="7">
        <v>45658</v>
      </c>
      <c r="C270" s="7">
        <v>45747</v>
      </c>
      <c r="D270" s="6" t="s">
        <v>311</v>
      </c>
      <c r="E270" s="6" t="s">
        <v>767</v>
      </c>
      <c r="F270" s="6" t="s">
        <v>2685</v>
      </c>
      <c r="G270" s="8" t="s">
        <v>1213</v>
      </c>
      <c r="H270" s="8" t="s">
        <v>1213</v>
      </c>
      <c r="I270" s="8" t="s">
        <v>1213</v>
      </c>
      <c r="J270" s="6" t="s">
        <v>934</v>
      </c>
      <c r="K270" s="9" t="s">
        <v>1686</v>
      </c>
      <c r="L270" s="7">
        <v>45757</v>
      </c>
      <c r="M270" s="6" t="s">
        <v>2690</v>
      </c>
      <c r="N270" s="6">
        <v>263</v>
      </c>
      <c r="O270" s="7">
        <v>45757</v>
      </c>
      <c r="P270" s="6" t="s">
        <v>2690</v>
      </c>
    </row>
    <row r="271" spans="1:16" ht="29" x14ac:dyDescent="0.35">
      <c r="A271" s="6">
        <v>2025</v>
      </c>
      <c r="B271" s="7">
        <v>45658</v>
      </c>
      <c r="C271" s="7">
        <v>45747</v>
      </c>
      <c r="D271" s="6" t="s">
        <v>312</v>
      </c>
      <c r="E271" s="6" t="s">
        <v>768</v>
      </c>
      <c r="F271" s="6" t="s">
        <v>2685</v>
      </c>
      <c r="G271" s="8" t="s">
        <v>1214</v>
      </c>
      <c r="H271" s="8" t="s">
        <v>1214</v>
      </c>
      <c r="I271" s="8" t="s">
        <v>1214</v>
      </c>
      <c r="J271" s="6" t="s">
        <v>917</v>
      </c>
      <c r="K271" s="9" t="s">
        <v>1686</v>
      </c>
      <c r="L271" s="7">
        <v>45757</v>
      </c>
      <c r="M271" s="6" t="s">
        <v>2690</v>
      </c>
      <c r="N271" s="6">
        <v>264</v>
      </c>
      <c r="O271" s="7">
        <v>45757</v>
      </c>
      <c r="P271" s="6" t="s">
        <v>2690</v>
      </c>
    </row>
    <row r="272" spans="1:16" ht="29" x14ac:dyDescent="0.35">
      <c r="A272" s="6">
        <v>2025</v>
      </c>
      <c r="B272" s="7">
        <v>45658</v>
      </c>
      <c r="C272" s="7">
        <v>45747</v>
      </c>
      <c r="D272" s="6" t="s">
        <v>313</v>
      </c>
      <c r="E272" s="6" t="s">
        <v>788</v>
      </c>
      <c r="F272" s="6" t="s">
        <v>2686</v>
      </c>
      <c r="G272" s="8" t="s">
        <v>1215</v>
      </c>
      <c r="H272" s="8" t="s">
        <v>1215</v>
      </c>
      <c r="I272" s="8" t="s">
        <v>1215</v>
      </c>
      <c r="J272" s="6" t="s">
        <v>903</v>
      </c>
      <c r="K272" s="9" t="s">
        <v>1686</v>
      </c>
      <c r="L272" s="7">
        <v>45757</v>
      </c>
      <c r="M272" s="6" t="s">
        <v>2690</v>
      </c>
      <c r="N272" s="6">
        <v>265</v>
      </c>
      <c r="O272" s="7">
        <v>45757</v>
      </c>
      <c r="P272" s="6" t="s">
        <v>2690</v>
      </c>
    </row>
    <row r="273" spans="1:16" ht="29" x14ac:dyDescent="0.35">
      <c r="A273" s="6">
        <v>2025</v>
      </c>
      <c r="B273" s="7">
        <v>45658</v>
      </c>
      <c r="C273" s="7">
        <v>45747</v>
      </c>
      <c r="D273" s="6" t="s">
        <v>314</v>
      </c>
      <c r="E273" s="6" t="s">
        <v>788</v>
      </c>
      <c r="F273" s="6" t="s">
        <v>2686</v>
      </c>
      <c r="G273" s="8" t="s">
        <v>1216</v>
      </c>
      <c r="H273" s="8" t="s">
        <v>1216</v>
      </c>
      <c r="I273" s="8" t="s">
        <v>1216</v>
      </c>
      <c r="J273" s="6" t="s">
        <v>881</v>
      </c>
      <c r="K273" s="9" t="s">
        <v>1686</v>
      </c>
      <c r="L273" s="7">
        <v>45757</v>
      </c>
      <c r="M273" s="6" t="s">
        <v>2690</v>
      </c>
      <c r="N273" s="6">
        <v>266</v>
      </c>
      <c r="O273" s="7">
        <v>45757</v>
      </c>
      <c r="P273" s="6" t="s">
        <v>2690</v>
      </c>
    </row>
    <row r="274" spans="1:16" ht="29" x14ac:dyDescent="0.35">
      <c r="A274" s="6">
        <v>2025</v>
      </c>
      <c r="B274" s="7">
        <v>45658</v>
      </c>
      <c r="C274" s="7">
        <v>45747</v>
      </c>
      <c r="D274" s="6" t="s">
        <v>315</v>
      </c>
      <c r="E274" s="6" t="s">
        <v>840</v>
      </c>
      <c r="F274" s="6" t="s">
        <v>2686</v>
      </c>
      <c r="G274" s="8" t="s">
        <v>1217</v>
      </c>
      <c r="H274" s="8" t="s">
        <v>1217</v>
      </c>
      <c r="I274" s="8" t="s">
        <v>1217</v>
      </c>
      <c r="J274" s="6" t="s">
        <v>922</v>
      </c>
      <c r="K274" s="9" t="s">
        <v>1686</v>
      </c>
      <c r="L274" s="7">
        <v>45757</v>
      </c>
      <c r="M274" s="6" t="s">
        <v>2690</v>
      </c>
      <c r="N274" s="6">
        <v>267</v>
      </c>
      <c r="O274" s="7">
        <v>45757</v>
      </c>
      <c r="P274" s="6" t="s">
        <v>2690</v>
      </c>
    </row>
    <row r="275" spans="1:16" ht="29" x14ac:dyDescent="0.35">
      <c r="A275" s="6">
        <v>2025</v>
      </c>
      <c r="B275" s="7">
        <v>45658</v>
      </c>
      <c r="C275" s="7">
        <v>45747</v>
      </c>
      <c r="D275" s="6" t="s">
        <v>316</v>
      </c>
      <c r="E275" s="6" t="s">
        <v>841</v>
      </c>
      <c r="F275" s="6" t="s">
        <v>2686</v>
      </c>
      <c r="G275" s="8" t="s">
        <v>1218</v>
      </c>
      <c r="H275" s="8" t="s">
        <v>1218</v>
      </c>
      <c r="I275" s="8" t="s">
        <v>1218</v>
      </c>
      <c r="J275" s="6" t="s">
        <v>892</v>
      </c>
      <c r="K275" s="9" t="s">
        <v>1686</v>
      </c>
      <c r="L275" s="7">
        <v>45757</v>
      </c>
      <c r="M275" s="6" t="s">
        <v>2690</v>
      </c>
      <c r="N275" s="6">
        <v>268</v>
      </c>
      <c r="O275" s="7">
        <v>45757</v>
      </c>
      <c r="P275" s="6" t="s">
        <v>2690</v>
      </c>
    </row>
    <row r="276" spans="1:16" ht="29" x14ac:dyDescent="0.35">
      <c r="A276" s="6">
        <v>2025</v>
      </c>
      <c r="B276" s="7">
        <v>45658</v>
      </c>
      <c r="C276" s="7">
        <v>45747</v>
      </c>
      <c r="D276" s="6" t="s">
        <v>317</v>
      </c>
      <c r="E276" s="6" t="s">
        <v>810</v>
      </c>
      <c r="F276" s="6" t="s">
        <v>2686</v>
      </c>
      <c r="G276" s="8" t="s">
        <v>1219</v>
      </c>
      <c r="H276" s="8" t="s">
        <v>1219</v>
      </c>
      <c r="I276" s="8" t="s">
        <v>1219</v>
      </c>
      <c r="J276" s="6" t="s">
        <v>908</v>
      </c>
      <c r="K276" s="9" t="s">
        <v>1686</v>
      </c>
      <c r="L276" s="7">
        <v>45757</v>
      </c>
      <c r="M276" s="6" t="s">
        <v>2690</v>
      </c>
      <c r="N276" s="6">
        <v>269</v>
      </c>
      <c r="O276" s="7">
        <v>45757</v>
      </c>
      <c r="P276" s="6" t="s">
        <v>2690</v>
      </c>
    </row>
    <row r="277" spans="1:16" ht="29" x14ac:dyDescent="0.35">
      <c r="A277" s="6">
        <v>2025</v>
      </c>
      <c r="B277" s="7">
        <v>45658</v>
      </c>
      <c r="C277" s="7">
        <v>45747</v>
      </c>
      <c r="D277" s="6" t="s">
        <v>318</v>
      </c>
      <c r="E277" s="6" t="s">
        <v>842</v>
      </c>
      <c r="F277" s="6" t="s">
        <v>2686</v>
      </c>
      <c r="G277" s="8" t="s">
        <v>1220</v>
      </c>
      <c r="H277" s="8" t="s">
        <v>1220</v>
      </c>
      <c r="I277" s="8" t="s">
        <v>1220</v>
      </c>
      <c r="J277" s="6" t="s">
        <v>886</v>
      </c>
      <c r="K277" s="9" t="s">
        <v>1686</v>
      </c>
      <c r="L277" s="7">
        <v>45757</v>
      </c>
      <c r="M277" s="6" t="s">
        <v>2690</v>
      </c>
      <c r="N277" s="6">
        <v>270</v>
      </c>
      <c r="O277" s="7">
        <v>45757</v>
      </c>
      <c r="P277" s="6" t="s">
        <v>2690</v>
      </c>
    </row>
    <row r="278" spans="1:16" ht="29" x14ac:dyDescent="0.35">
      <c r="A278" s="6">
        <v>2025</v>
      </c>
      <c r="B278" s="7">
        <v>45658</v>
      </c>
      <c r="C278" s="7">
        <v>45747</v>
      </c>
      <c r="D278" s="6" t="s">
        <v>319</v>
      </c>
      <c r="E278" s="6" t="s">
        <v>832</v>
      </c>
      <c r="F278" s="6" t="s">
        <v>2686</v>
      </c>
      <c r="G278" s="8" t="s">
        <v>1221</v>
      </c>
      <c r="H278" s="8" t="s">
        <v>1221</v>
      </c>
      <c r="I278" s="8" t="s">
        <v>1221</v>
      </c>
      <c r="J278" s="6" t="s">
        <v>907</v>
      </c>
      <c r="K278" s="9" t="s">
        <v>1686</v>
      </c>
      <c r="L278" s="7">
        <v>45757</v>
      </c>
      <c r="M278" s="6" t="s">
        <v>2690</v>
      </c>
      <c r="N278" s="6">
        <v>271</v>
      </c>
      <c r="O278" s="7">
        <v>45757</v>
      </c>
      <c r="P278" s="6" t="s">
        <v>2690</v>
      </c>
    </row>
    <row r="279" spans="1:16" ht="29" x14ac:dyDescent="0.35">
      <c r="A279" s="6">
        <v>2025</v>
      </c>
      <c r="B279" s="7">
        <v>45658</v>
      </c>
      <c r="C279" s="7">
        <v>45747</v>
      </c>
      <c r="D279" s="6" t="s">
        <v>320</v>
      </c>
      <c r="E279" s="6" t="s">
        <v>766</v>
      </c>
      <c r="F279" s="6" t="s">
        <v>2686</v>
      </c>
      <c r="G279" s="8" t="s">
        <v>1222</v>
      </c>
      <c r="H279" s="8" t="s">
        <v>1222</v>
      </c>
      <c r="I279" s="8" t="s">
        <v>1222</v>
      </c>
      <c r="J279" s="6" t="s">
        <v>938</v>
      </c>
      <c r="K279" s="9" t="s">
        <v>1686</v>
      </c>
      <c r="L279" s="7">
        <v>45757</v>
      </c>
      <c r="M279" s="6" t="s">
        <v>2690</v>
      </c>
      <c r="N279" s="6">
        <v>272</v>
      </c>
      <c r="O279" s="7">
        <v>45757</v>
      </c>
      <c r="P279" s="6" t="s">
        <v>2690</v>
      </c>
    </row>
    <row r="280" spans="1:16" ht="29" x14ac:dyDescent="0.35">
      <c r="A280" s="6">
        <v>2025</v>
      </c>
      <c r="B280" s="7">
        <v>45658</v>
      </c>
      <c r="C280" s="7">
        <v>45747</v>
      </c>
      <c r="D280" s="6" t="s">
        <v>321</v>
      </c>
      <c r="E280" s="6" t="s">
        <v>767</v>
      </c>
      <c r="F280" s="6" t="s">
        <v>2686</v>
      </c>
      <c r="G280" s="8" t="s">
        <v>1223</v>
      </c>
      <c r="H280" s="8" t="s">
        <v>1223</v>
      </c>
      <c r="I280" s="8" t="s">
        <v>1223</v>
      </c>
      <c r="J280" s="6" t="s">
        <v>900</v>
      </c>
      <c r="K280" s="9" t="s">
        <v>1686</v>
      </c>
      <c r="L280" s="7">
        <v>45757</v>
      </c>
      <c r="M280" s="6" t="s">
        <v>2690</v>
      </c>
      <c r="N280" s="6">
        <v>273</v>
      </c>
      <c r="O280" s="7">
        <v>45757</v>
      </c>
      <c r="P280" s="6" t="s">
        <v>2690</v>
      </c>
    </row>
    <row r="281" spans="1:16" ht="29" x14ac:dyDescent="0.35">
      <c r="A281" s="6">
        <v>2025</v>
      </c>
      <c r="B281" s="7">
        <v>45658</v>
      </c>
      <c r="C281" s="7">
        <v>45747</v>
      </c>
      <c r="D281" s="6" t="s">
        <v>322</v>
      </c>
      <c r="E281" s="6" t="s">
        <v>766</v>
      </c>
      <c r="F281" s="6" t="s">
        <v>2686</v>
      </c>
      <c r="G281" s="8" t="s">
        <v>1224</v>
      </c>
      <c r="H281" s="8" t="s">
        <v>1224</v>
      </c>
      <c r="I281" s="8" t="s">
        <v>1224</v>
      </c>
      <c r="J281" s="6" t="s">
        <v>905</v>
      </c>
      <c r="K281" s="9" t="s">
        <v>1686</v>
      </c>
      <c r="L281" s="7">
        <v>45757</v>
      </c>
      <c r="M281" s="6" t="s">
        <v>2690</v>
      </c>
      <c r="N281" s="6">
        <v>274</v>
      </c>
      <c r="O281" s="7">
        <v>45757</v>
      </c>
      <c r="P281" s="6" t="s">
        <v>2690</v>
      </c>
    </row>
    <row r="282" spans="1:16" ht="29" x14ac:dyDescent="0.35">
      <c r="A282" s="6">
        <v>2025</v>
      </c>
      <c r="B282" s="7">
        <v>45658</v>
      </c>
      <c r="C282" s="7">
        <v>45747</v>
      </c>
      <c r="D282" s="6" t="s">
        <v>323</v>
      </c>
      <c r="E282" s="6" t="s">
        <v>813</v>
      </c>
      <c r="F282" s="6" t="s">
        <v>2686</v>
      </c>
      <c r="G282" s="8" t="s">
        <v>1225</v>
      </c>
      <c r="H282" s="8" t="s">
        <v>1225</v>
      </c>
      <c r="I282" s="8" t="s">
        <v>1225</v>
      </c>
      <c r="J282" s="6" t="s">
        <v>914</v>
      </c>
      <c r="K282" s="9" t="s">
        <v>1686</v>
      </c>
      <c r="L282" s="7">
        <v>45757</v>
      </c>
      <c r="M282" s="6" t="s">
        <v>2690</v>
      </c>
      <c r="N282" s="6">
        <v>275</v>
      </c>
      <c r="O282" s="7">
        <v>45757</v>
      </c>
      <c r="P282" s="6" t="s">
        <v>2690</v>
      </c>
    </row>
    <row r="283" spans="1:16" ht="29" x14ac:dyDescent="0.35">
      <c r="A283" s="6">
        <v>2025</v>
      </c>
      <c r="B283" s="7">
        <v>45658</v>
      </c>
      <c r="C283" s="7">
        <v>45747</v>
      </c>
      <c r="D283" s="6" t="s">
        <v>324</v>
      </c>
      <c r="E283" s="6" t="s">
        <v>843</v>
      </c>
      <c r="F283" s="6" t="s">
        <v>2685</v>
      </c>
      <c r="G283" s="8" t="s">
        <v>1226</v>
      </c>
      <c r="H283" s="8" t="s">
        <v>1226</v>
      </c>
      <c r="I283" s="8" t="s">
        <v>1226</v>
      </c>
      <c r="J283" s="6" t="s">
        <v>925</v>
      </c>
      <c r="K283" s="9" t="s">
        <v>1686</v>
      </c>
      <c r="L283" s="7">
        <v>45757</v>
      </c>
      <c r="M283" s="6" t="s">
        <v>2690</v>
      </c>
      <c r="N283" s="6">
        <v>276</v>
      </c>
      <c r="O283" s="7">
        <v>45757</v>
      </c>
      <c r="P283" s="6" t="s">
        <v>2690</v>
      </c>
    </row>
    <row r="284" spans="1:16" ht="29" x14ac:dyDescent="0.35">
      <c r="A284" s="6">
        <v>2025</v>
      </c>
      <c r="B284" s="7">
        <v>45658</v>
      </c>
      <c r="C284" s="7">
        <v>45747</v>
      </c>
      <c r="D284" s="6" t="s">
        <v>325</v>
      </c>
      <c r="E284" s="6" t="s">
        <v>801</v>
      </c>
      <c r="F284" s="6" t="s">
        <v>2686</v>
      </c>
      <c r="G284" s="8" t="s">
        <v>1227</v>
      </c>
      <c r="H284" s="8" t="s">
        <v>1227</v>
      </c>
      <c r="I284" s="8" t="s">
        <v>1227</v>
      </c>
      <c r="J284" s="6" t="s">
        <v>900</v>
      </c>
      <c r="K284" s="9" t="s">
        <v>1686</v>
      </c>
      <c r="L284" s="7">
        <v>45757</v>
      </c>
      <c r="M284" s="6" t="s">
        <v>2690</v>
      </c>
      <c r="N284" s="6">
        <v>277</v>
      </c>
      <c r="O284" s="7">
        <v>45757</v>
      </c>
      <c r="P284" s="6" t="s">
        <v>2690</v>
      </c>
    </row>
    <row r="285" spans="1:16" ht="29" x14ac:dyDescent="0.35">
      <c r="A285" s="6">
        <v>2025</v>
      </c>
      <c r="B285" s="7">
        <v>45658</v>
      </c>
      <c r="C285" s="7">
        <v>45747</v>
      </c>
      <c r="D285" s="6" t="s">
        <v>326</v>
      </c>
      <c r="E285" s="6" t="s">
        <v>829</v>
      </c>
      <c r="F285" s="6" t="s">
        <v>2686</v>
      </c>
      <c r="G285" s="8" t="s">
        <v>1228</v>
      </c>
      <c r="H285" s="8" t="s">
        <v>1228</v>
      </c>
      <c r="I285" s="8" t="s">
        <v>1228</v>
      </c>
      <c r="J285" s="6" t="s">
        <v>923</v>
      </c>
      <c r="K285" s="9" t="s">
        <v>1686</v>
      </c>
      <c r="L285" s="7">
        <v>45757</v>
      </c>
      <c r="M285" s="6" t="s">
        <v>2690</v>
      </c>
      <c r="N285" s="6">
        <v>278</v>
      </c>
      <c r="O285" s="7">
        <v>45757</v>
      </c>
      <c r="P285" s="6" t="s">
        <v>2690</v>
      </c>
    </row>
    <row r="286" spans="1:16" ht="29" x14ac:dyDescent="0.35">
      <c r="A286" s="6">
        <v>2025</v>
      </c>
      <c r="B286" s="7">
        <v>45658</v>
      </c>
      <c r="C286" s="7">
        <v>45747</v>
      </c>
      <c r="D286" s="6" t="s">
        <v>327</v>
      </c>
      <c r="E286" s="6" t="s">
        <v>832</v>
      </c>
      <c r="F286" s="6" t="s">
        <v>2686</v>
      </c>
      <c r="G286" s="8" t="s">
        <v>1229</v>
      </c>
      <c r="H286" s="8" t="s">
        <v>1229</v>
      </c>
      <c r="I286" s="8" t="s">
        <v>1229</v>
      </c>
      <c r="J286" s="6" t="s">
        <v>900</v>
      </c>
      <c r="K286" s="9" t="s">
        <v>1686</v>
      </c>
      <c r="L286" s="7">
        <v>45757</v>
      </c>
      <c r="M286" s="6" t="s">
        <v>2690</v>
      </c>
      <c r="N286" s="6">
        <v>279</v>
      </c>
      <c r="O286" s="7">
        <v>45757</v>
      </c>
      <c r="P286" s="6" t="s">
        <v>2690</v>
      </c>
    </row>
    <row r="287" spans="1:16" ht="29" x14ac:dyDescent="0.35">
      <c r="A287" s="6">
        <v>2025</v>
      </c>
      <c r="B287" s="7">
        <v>45658</v>
      </c>
      <c r="C287" s="7">
        <v>45747</v>
      </c>
      <c r="D287" s="6" t="s">
        <v>328</v>
      </c>
      <c r="E287" s="6" t="s">
        <v>788</v>
      </c>
      <c r="F287" s="6" t="s">
        <v>2686</v>
      </c>
      <c r="G287" s="8" t="s">
        <v>1230</v>
      </c>
      <c r="H287" s="8" t="s">
        <v>1230</v>
      </c>
      <c r="I287" s="8" t="s">
        <v>1230</v>
      </c>
      <c r="J287" s="6" t="s">
        <v>922</v>
      </c>
      <c r="K287" s="9" t="s">
        <v>1686</v>
      </c>
      <c r="L287" s="7">
        <v>45757</v>
      </c>
      <c r="M287" s="6" t="s">
        <v>2690</v>
      </c>
      <c r="N287" s="6">
        <v>280</v>
      </c>
      <c r="O287" s="7">
        <v>45757</v>
      </c>
      <c r="P287" s="6" t="s">
        <v>2690</v>
      </c>
    </row>
    <row r="288" spans="1:16" ht="29" x14ac:dyDescent="0.35">
      <c r="A288" s="6">
        <v>2025</v>
      </c>
      <c r="B288" s="7">
        <v>45658</v>
      </c>
      <c r="C288" s="7">
        <v>45747</v>
      </c>
      <c r="D288" s="6" t="s">
        <v>87</v>
      </c>
      <c r="E288" s="6" t="s">
        <v>783</v>
      </c>
      <c r="F288" s="6" t="s">
        <v>2685</v>
      </c>
      <c r="G288" s="8" t="s">
        <v>1231</v>
      </c>
      <c r="H288" s="8" t="s">
        <v>1231</v>
      </c>
      <c r="I288" s="8" t="s">
        <v>1231</v>
      </c>
      <c r="J288" s="6" t="s">
        <v>900</v>
      </c>
      <c r="K288" s="9" t="s">
        <v>1686</v>
      </c>
      <c r="L288" s="7">
        <v>45757</v>
      </c>
      <c r="M288" s="6" t="s">
        <v>2690</v>
      </c>
      <c r="N288" s="6">
        <v>281</v>
      </c>
      <c r="O288" s="7">
        <v>45757</v>
      </c>
      <c r="P288" s="6" t="s">
        <v>2690</v>
      </c>
    </row>
    <row r="289" spans="1:16" ht="29" x14ac:dyDescent="0.35">
      <c r="A289" s="6">
        <v>2025</v>
      </c>
      <c r="B289" s="7">
        <v>45658</v>
      </c>
      <c r="C289" s="7">
        <v>45747</v>
      </c>
      <c r="D289" s="6" t="s">
        <v>321</v>
      </c>
      <c r="E289" s="6" t="s">
        <v>767</v>
      </c>
      <c r="F289" s="6" t="s">
        <v>2685</v>
      </c>
      <c r="G289" s="8" t="s">
        <v>1232</v>
      </c>
      <c r="H289" s="8" t="s">
        <v>1232</v>
      </c>
      <c r="I289" s="8" t="s">
        <v>1232</v>
      </c>
      <c r="J289" s="6" t="s">
        <v>900</v>
      </c>
      <c r="K289" s="9" t="s">
        <v>1686</v>
      </c>
      <c r="L289" s="7">
        <v>45757</v>
      </c>
      <c r="M289" s="6" t="s">
        <v>2690</v>
      </c>
      <c r="N289" s="6">
        <v>282</v>
      </c>
      <c r="O289" s="7">
        <v>45757</v>
      </c>
      <c r="P289" s="6" t="s">
        <v>2690</v>
      </c>
    </row>
    <row r="290" spans="1:16" ht="29" x14ac:dyDescent="0.35">
      <c r="A290" s="6">
        <v>2025</v>
      </c>
      <c r="B290" s="7">
        <v>45658</v>
      </c>
      <c r="C290" s="7">
        <v>45747</v>
      </c>
      <c r="D290" s="6" t="s">
        <v>329</v>
      </c>
      <c r="E290" s="6" t="s">
        <v>759</v>
      </c>
      <c r="F290" s="6" t="s">
        <v>2686</v>
      </c>
      <c r="G290" s="8" t="s">
        <v>1233</v>
      </c>
      <c r="H290" s="8" t="s">
        <v>1233</v>
      </c>
      <c r="I290" s="8" t="s">
        <v>1233</v>
      </c>
      <c r="J290" s="6" t="s">
        <v>923</v>
      </c>
      <c r="K290" s="9" t="s">
        <v>1686</v>
      </c>
      <c r="L290" s="7">
        <v>45757</v>
      </c>
      <c r="M290" s="6" t="s">
        <v>2690</v>
      </c>
      <c r="N290" s="6">
        <v>283</v>
      </c>
      <c r="O290" s="7">
        <v>45757</v>
      </c>
      <c r="P290" s="6" t="s">
        <v>2690</v>
      </c>
    </row>
    <row r="291" spans="1:16" ht="29" x14ac:dyDescent="0.35">
      <c r="A291" s="6">
        <v>2025</v>
      </c>
      <c r="B291" s="7">
        <v>45658</v>
      </c>
      <c r="C291" s="7">
        <v>45747</v>
      </c>
      <c r="D291" s="6" t="s">
        <v>138</v>
      </c>
      <c r="E291" s="6" t="s">
        <v>759</v>
      </c>
      <c r="F291" s="6" t="s">
        <v>2686</v>
      </c>
      <c r="G291" s="8" t="s">
        <v>1234</v>
      </c>
      <c r="H291" s="8" t="s">
        <v>1234</v>
      </c>
      <c r="I291" s="8" t="s">
        <v>1234</v>
      </c>
      <c r="J291" s="6" t="s">
        <v>923</v>
      </c>
      <c r="K291" s="9" t="s">
        <v>1686</v>
      </c>
      <c r="L291" s="7">
        <v>45757</v>
      </c>
      <c r="M291" s="6" t="s">
        <v>2690</v>
      </c>
      <c r="N291" s="6">
        <v>284</v>
      </c>
      <c r="O291" s="7">
        <v>45757</v>
      </c>
      <c r="P291" s="6" t="s">
        <v>2690</v>
      </c>
    </row>
    <row r="292" spans="1:16" ht="29" x14ac:dyDescent="0.35">
      <c r="A292" s="6">
        <v>2025</v>
      </c>
      <c r="B292" s="7">
        <v>45658</v>
      </c>
      <c r="C292" s="7">
        <v>45747</v>
      </c>
      <c r="D292" s="6" t="s">
        <v>330</v>
      </c>
      <c r="E292" s="6" t="s">
        <v>759</v>
      </c>
      <c r="F292" s="6" t="s">
        <v>2685</v>
      </c>
      <c r="G292" s="8" t="s">
        <v>1235</v>
      </c>
      <c r="H292" s="8" t="s">
        <v>1235</v>
      </c>
      <c r="I292" s="8" t="s">
        <v>1235</v>
      </c>
      <c r="J292" s="6" t="s">
        <v>939</v>
      </c>
      <c r="K292" s="9" t="s">
        <v>1686</v>
      </c>
      <c r="L292" s="7">
        <v>45757</v>
      </c>
      <c r="M292" s="6" t="s">
        <v>2690</v>
      </c>
      <c r="N292" s="6">
        <v>285</v>
      </c>
      <c r="O292" s="7">
        <v>45757</v>
      </c>
      <c r="P292" s="6" t="s">
        <v>2690</v>
      </c>
    </row>
    <row r="293" spans="1:16" ht="29" x14ac:dyDescent="0.35">
      <c r="A293" s="6">
        <v>2025</v>
      </c>
      <c r="B293" s="7">
        <v>45658</v>
      </c>
      <c r="C293" s="7">
        <v>45747</v>
      </c>
      <c r="D293" s="6" t="s">
        <v>331</v>
      </c>
      <c r="E293" s="6" t="s">
        <v>759</v>
      </c>
      <c r="F293" s="6" t="s">
        <v>2685</v>
      </c>
      <c r="G293" s="8" t="s">
        <v>1236</v>
      </c>
      <c r="H293" s="8" t="s">
        <v>1236</v>
      </c>
      <c r="I293" s="8" t="s">
        <v>1236</v>
      </c>
      <c r="J293" s="6" t="s">
        <v>879</v>
      </c>
      <c r="K293" s="9" t="s">
        <v>1686</v>
      </c>
      <c r="L293" s="7">
        <v>45757</v>
      </c>
      <c r="M293" s="6" t="s">
        <v>2690</v>
      </c>
      <c r="N293" s="6">
        <v>286</v>
      </c>
      <c r="O293" s="7">
        <v>45757</v>
      </c>
      <c r="P293" s="6" t="s">
        <v>2690</v>
      </c>
    </row>
    <row r="294" spans="1:16" ht="29" x14ac:dyDescent="0.35">
      <c r="A294" s="6">
        <v>2025</v>
      </c>
      <c r="B294" s="7">
        <v>45658</v>
      </c>
      <c r="C294" s="7">
        <v>45747</v>
      </c>
      <c r="D294" s="6" t="s">
        <v>332</v>
      </c>
      <c r="E294" s="6" t="s">
        <v>759</v>
      </c>
      <c r="F294" s="6" t="s">
        <v>2685</v>
      </c>
      <c r="G294" s="8" t="s">
        <v>1237</v>
      </c>
      <c r="H294" s="8" t="s">
        <v>1237</v>
      </c>
      <c r="I294" s="8" t="s">
        <v>1237</v>
      </c>
      <c r="J294" s="6" t="s">
        <v>879</v>
      </c>
      <c r="K294" s="9" t="s">
        <v>1686</v>
      </c>
      <c r="L294" s="7">
        <v>45757</v>
      </c>
      <c r="M294" s="6" t="s">
        <v>2690</v>
      </c>
      <c r="N294" s="6">
        <v>287</v>
      </c>
      <c r="O294" s="7">
        <v>45757</v>
      </c>
      <c r="P294" s="6" t="s">
        <v>2690</v>
      </c>
    </row>
    <row r="295" spans="1:16" ht="29" x14ac:dyDescent="0.35">
      <c r="A295" s="6">
        <v>2025</v>
      </c>
      <c r="B295" s="7">
        <v>45658</v>
      </c>
      <c r="C295" s="7">
        <v>45747</v>
      </c>
      <c r="D295" s="6" t="s">
        <v>333</v>
      </c>
      <c r="E295" s="6" t="s">
        <v>759</v>
      </c>
      <c r="F295" s="6" t="s">
        <v>2685</v>
      </c>
      <c r="G295" s="8" t="s">
        <v>1238</v>
      </c>
      <c r="H295" s="8" t="s">
        <v>1238</v>
      </c>
      <c r="I295" s="8" t="s">
        <v>1238</v>
      </c>
      <c r="J295" s="6" t="s">
        <v>879</v>
      </c>
      <c r="K295" s="9" t="s">
        <v>1686</v>
      </c>
      <c r="L295" s="7">
        <v>45757</v>
      </c>
      <c r="M295" s="6" t="s">
        <v>2690</v>
      </c>
      <c r="N295" s="6">
        <v>288</v>
      </c>
      <c r="O295" s="7">
        <v>45757</v>
      </c>
      <c r="P295" s="6" t="s">
        <v>2690</v>
      </c>
    </row>
    <row r="296" spans="1:16" ht="29" x14ac:dyDescent="0.35">
      <c r="A296" s="6">
        <v>2025</v>
      </c>
      <c r="B296" s="7">
        <v>45658</v>
      </c>
      <c r="C296" s="7">
        <v>45747</v>
      </c>
      <c r="D296" s="6" t="s">
        <v>334</v>
      </c>
      <c r="E296" s="6" t="s">
        <v>759</v>
      </c>
      <c r="F296" s="6" t="s">
        <v>2685</v>
      </c>
      <c r="G296" s="8" t="s">
        <v>1239</v>
      </c>
      <c r="H296" s="8" t="s">
        <v>1239</v>
      </c>
      <c r="I296" s="8" t="s">
        <v>1239</v>
      </c>
      <c r="J296" s="6" t="s">
        <v>903</v>
      </c>
      <c r="K296" s="9" t="s">
        <v>1686</v>
      </c>
      <c r="L296" s="7">
        <v>45757</v>
      </c>
      <c r="M296" s="6" t="s">
        <v>2690</v>
      </c>
      <c r="N296" s="6">
        <v>289</v>
      </c>
      <c r="O296" s="7">
        <v>45757</v>
      </c>
      <c r="P296" s="6" t="s">
        <v>2690</v>
      </c>
    </row>
    <row r="297" spans="1:16" ht="29" x14ac:dyDescent="0.35">
      <c r="A297" s="6">
        <v>2025</v>
      </c>
      <c r="B297" s="7">
        <v>45658</v>
      </c>
      <c r="C297" s="7">
        <v>45747</v>
      </c>
      <c r="D297" s="6" t="s">
        <v>335</v>
      </c>
      <c r="E297" s="6" t="s">
        <v>771</v>
      </c>
      <c r="F297" s="6" t="s">
        <v>2686</v>
      </c>
      <c r="G297" s="8" t="s">
        <v>1240</v>
      </c>
      <c r="H297" s="8" t="s">
        <v>1240</v>
      </c>
      <c r="I297" s="8" t="s">
        <v>1240</v>
      </c>
      <c r="J297" s="6" t="s">
        <v>879</v>
      </c>
      <c r="K297" s="9" t="s">
        <v>1686</v>
      </c>
      <c r="L297" s="7">
        <v>45757</v>
      </c>
      <c r="M297" s="6" t="s">
        <v>2690</v>
      </c>
      <c r="N297" s="6">
        <v>290</v>
      </c>
      <c r="O297" s="7">
        <v>45757</v>
      </c>
      <c r="P297" s="6" t="s">
        <v>2690</v>
      </c>
    </row>
    <row r="298" spans="1:16" ht="29" x14ac:dyDescent="0.35">
      <c r="A298" s="6">
        <v>2025</v>
      </c>
      <c r="B298" s="7">
        <v>45658</v>
      </c>
      <c r="C298" s="7">
        <v>45747</v>
      </c>
      <c r="D298" s="6" t="s">
        <v>336</v>
      </c>
      <c r="E298" s="6" t="s">
        <v>788</v>
      </c>
      <c r="F298" s="6" t="s">
        <v>2685</v>
      </c>
      <c r="G298" s="8" t="s">
        <v>1241</v>
      </c>
      <c r="H298" s="8" t="s">
        <v>1241</v>
      </c>
      <c r="I298" s="8" t="s">
        <v>1241</v>
      </c>
      <c r="J298" s="6" t="s">
        <v>924</v>
      </c>
      <c r="K298" s="9" t="s">
        <v>1686</v>
      </c>
      <c r="L298" s="7">
        <v>45757</v>
      </c>
      <c r="M298" s="6" t="s">
        <v>2690</v>
      </c>
      <c r="N298" s="6">
        <v>291</v>
      </c>
      <c r="O298" s="7">
        <v>45757</v>
      </c>
      <c r="P298" s="6" t="s">
        <v>2690</v>
      </c>
    </row>
    <row r="299" spans="1:16" ht="29" x14ac:dyDescent="0.35">
      <c r="A299" s="6">
        <v>2025</v>
      </c>
      <c r="B299" s="7">
        <v>45658</v>
      </c>
      <c r="C299" s="7">
        <v>45747</v>
      </c>
      <c r="D299" s="6" t="s">
        <v>337</v>
      </c>
      <c r="E299" s="6" t="s">
        <v>766</v>
      </c>
      <c r="F299" s="6" t="s">
        <v>2685</v>
      </c>
      <c r="G299" s="8" t="s">
        <v>1242</v>
      </c>
      <c r="H299" s="8" t="s">
        <v>1242</v>
      </c>
      <c r="I299" s="8" t="s">
        <v>1242</v>
      </c>
      <c r="J299" s="6" t="s">
        <v>905</v>
      </c>
      <c r="K299" s="9" t="s">
        <v>1686</v>
      </c>
      <c r="L299" s="7">
        <v>45757</v>
      </c>
      <c r="M299" s="6" t="s">
        <v>2690</v>
      </c>
      <c r="N299" s="6">
        <v>292</v>
      </c>
      <c r="O299" s="7">
        <v>45757</v>
      </c>
      <c r="P299" s="6" t="s">
        <v>2690</v>
      </c>
    </row>
    <row r="300" spans="1:16" ht="29" x14ac:dyDescent="0.35">
      <c r="A300" s="6">
        <v>2025</v>
      </c>
      <c r="B300" s="7">
        <v>45658</v>
      </c>
      <c r="C300" s="7">
        <v>45747</v>
      </c>
      <c r="D300" s="6" t="s">
        <v>338</v>
      </c>
      <c r="E300" s="6" t="s">
        <v>767</v>
      </c>
      <c r="F300" s="6" t="s">
        <v>2685</v>
      </c>
      <c r="G300" s="8" t="s">
        <v>1243</v>
      </c>
      <c r="H300" s="8" t="s">
        <v>1243</v>
      </c>
      <c r="I300" s="8" t="s">
        <v>1243</v>
      </c>
      <c r="J300" s="6" t="s">
        <v>895</v>
      </c>
      <c r="K300" s="9" t="s">
        <v>1686</v>
      </c>
      <c r="L300" s="7">
        <v>45757</v>
      </c>
      <c r="M300" s="6" t="s">
        <v>2690</v>
      </c>
      <c r="N300" s="6">
        <v>293</v>
      </c>
      <c r="O300" s="7">
        <v>45757</v>
      </c>
      <c r="P300" s="6" t="s">
        <v>2690</v>
      </c>
    </row>
    <row r="301" spans="1:16" ht="29" x14ac:dyDescent="0.35">
      <c r="A301" s="6">
        <v>2025</v>
      </c>
      <c r="B301" s="7">
        <v>45658</v>
      </c>
      <c r="C301" s="7">
        <v>45747</v>
      </c>
      <c r="D301" s="6" t="s">
        <v>339</v>
      </c>
      <c r="E301" s="6" t="s">
        <v>767</v>
      </c>
      <c r="F301" s="6" t="s">
        <v>2686</v>
      </c>
      <c r="G301" s="8" t="s">
        <v>1244</v>
      </c>
      <c r="H301" s="8" t="s">
        <v>1244</v>
      </c>
      <c r="I301" s="8" t="s">
        <v>1244</v>
      </c>
      <c r="J301" s="6" t="s">
        <v>895</v>
      </c>
      <c r="K301" s="9" t="s">
        <v>1686</v>
      </c>
      <c r="L301" s="7">
        <v>45757</v>
      </c>
      <c r="M301" s="6" t="s">
        <v>2690</v>
      </c>
      <c r="N301" s="6">
        <v>294</v>
      </c>
      <c r="O301" s="7">
        <v>45757</v>
      </c>
      <c r="P301" s="6" t="s">
        <v>2690</v>
      </c>
    </row>
    <row r="302" spans="1:16" ht="29" x14ac:dyDescent="0.35">
      <c r="A302" s="6">
        <v>2025</v>
      </c>
      <c r="B302" s="7">
        <v>45658</v>
      </c>
      <c r="C302" s="7">
        <v>45747</v>
      </c>
      <c r="D302" s="6" t="s">
        <v>340</v>
      </c>
      <c r="E302" s="6" t="s">
        <v>766</v>
      </c>
      <c r="F302" s="6" t="s">
        <v>2685</v>
      </c>
      <c r="G302" s="8" t="s">
        <v>1245</v>
      </c>
      <c r="H302" s="8" t="s">
        <v>1245</v>
      </c>
      <c r="I302" s="8" t="s">
        <v>1245</v>
      </c>
      <c r="J302" s="6" t="s">
        <v>905</v>
      </c>
      <c r="K302" s="9" t="s">
        <v>1686</v>
      </c>
      <c r="L302" s="7">
        <v>45757</v>
      </c>
      <c r="M302" s="6" t="s">
        <v>2690</v>
      </c>
      <c r="N302" s="6">
        <v>295</v>
      </c>
      <c r="O302" s="7">
        <v>45757</v>
      </c>
      <c r="P302" s="6" t="s">
        <v>2690</v>
      </c>
    </row>
    <row r="303" spans="1:16" ht="29" x14ac:dyDescent="0.35">
      <c r="A303" s="6">
        <v>2025</v>
      </c>
      <c r="B303" s="7">
        <v>45658</v>
      </c>
      <c r="C303" s="7">
        <v>45747</v>
      </c>
      <c r="D303" s="6" t="s">
        <v>341</v>
      </c>
      <c r="E303" s="6" t="s">
        <v>768</v>
      </c>
      <c r="F303" s="6" t="s">
        <v>2686</v>
      </c>
      <c r="G303" s="8" t="s">
        <v>1246</v>
      </c>
      <c r="H303" s="8" t="s">
        <v>1246</v>
      </c>
      <c r="I303" s="8" t="s">
        <v>1246</v>
      </c>
      <c r="J303" s="6" t="s">
        <v>889</v>
      </c>
      <c r="K303" s="9" t="s">
        <v>1686</v>
      </c>
      <c r="L303" s="7">
        <v>45757</v>
      </c>
      <c r="M303" s="6" t="s">
        <v>2690</v>
      </c>
      <c r="N303" s="6">
        <v>296</v>
      </c>
      <c r="O303" s="7">
        <v>45757</v>
      </c>
      <c r="P303" s="6" t="s">
        <v>2690</v>
      </c>
    </row>
    <row r="304" spans="1:16" ht="29" x14ac:dyDescent="0.35">
      <c r="A304" s="6">
        <v>2025</v>
      </c>
      <c r="B304" s="7">
        <v>45658</v>
      </c>
      <c r="C304" s="7">
        <v>45747</v>
      </c>
      <c r="D304" s="6" t="s">
        <v>342</v>
      </c>
      <c r="E304" s="6" t="s">
        <v>768</v>
      </c>
      <c r="F304" s="6" t="s">
        <v>2686</v>
      </c>
      <c r="G304" s="8" t="s">
        <v>1247</v>
      </c>
      <c r="H304" s="8" t="s">
        <v>1247</v>
      </c>
      <c r="I304" s="8" t="s">
        <v>1247</v>
      </c>
      <c r="J304" s="6" t="s">
        <v>895</v>
      </c>
      <c r="K304" s="9" t="s">
        <v>1686</v>
      </c>
      <c r="L304" s="7">
        <v>45757</v>
      </c>
      <c r="M304" s="6" t="s">
        <v>2690</v>
      </c>
      <c r="N304" s="6">
        <v>297</v>
      </c>
      <c r="O304" s="7">
        <v>45757</v>
      </c>
      <c r="P304" s="6" t="s">
        <v>2690</v>
      </c>
    </row>
    <row r="305" spans="1:16" ht="29" x14ac:dyDescent="0.35">
      <c r="A305" s="6">
        <v>2025</v>
      </c>
      <c r="B305" s="7">
        <v>45658</v>
      </c>
      <c r="C305" s="7">
        <v>45747</v>
      </c>
      <c r="D305" s="6" t="s">
        <v>343</v>
      </c>
      <c r="E305" s="6" t="s">
        <v>767</v>
      </c>
      <c r="F305" s="6" t="s">
        <v>2685</v>
      </c>
      <c r="G305" s="8" t="s">
        <v>1248</v>
      </c>
      <c r="H305" s="8" t="s">
        <v>1248</v>
      </c>
      <c r="I305" s="8" t="s">
        <v>1248</v>
      </c>
      <c r="J305" s="6" t="s">
        <v>895</v>
      </c>
      <c r="K305" s="9" t="s">
        <v>1686</v>
      </c>
      <c r="L305" s="7">
        <v>45757</v>
      </c>
      <c r="M305" s="6" t="s">
        <v>2690</v>
      </c>
      <c r="N305" s="6">
        <v>298</v>
      </c>
      <c r="O305" s="7">
        <v>45757</v>
      </c>
      <c r="P305" s="6" t="s">
        <v>2690</v>
      </c>
    </row>
    <row r="306" spans="1:16" ht="29" x14ac:dyDescent="0.35">
      <c r="A306" s="6">
        <v>2025</v>
      </c>
      <c r="B306" s="7">
        <v>45658</v>
      </c>
      <c r="C306" s="7">
        <v>45747</v>
      </c>
      <c r="D306" s="6" t="s">
        <v>328</v>
      </c>
      <c r="E306" s="6" t="s">
        <v>788</v>
      </c>
      <c r="F306" s="6" t="s">
        <v>2685</v>
      </c>
      <c r="G306" s="8" t="s">
        <v>1249</v>
      </c>
      <c r="H306" s="8" t="s">
        <v>1249</v>
      </c>
      <c r="I306" s="8" t="s">
        <v>1249</v>
      </c>
      <c r="J306" s="6" t="s">
        <v>886</v>
      </c>
      <c r="K306" s="9" t="s">
        <v>1686</v>
      </c>
      <c r="L306" s="7">
        <v>45757</v>
      </c>
      <c r="M306" s="6" t="s">
        <v>2690</v>
      </c>
      <c r="N306" s="6">
        <v>299</v>
      </c>
      <c r="O306" s="7">
        <v>45757</v>
      </c>
      <c r="P306" s="6" t="s">
        <v>2690</v>
      </c>
    </row>
    <row r="307" spans="1:16" ht="29" x14ac:dyDescent="0.35">
      <c r="A307" s="6">
        <v>2025</v>
      </c>
      <c r="B307" s="7">
        <v>45658</v>
      </c>
      <c r="C307" s="7">
        <v>45747</v>
      </c>
      <c r="D307" s="6" t="s">
        <v>344</v>
      </c>
      <c r="E307" s="6" t="s">
        <v>844</v>
      </c>
      <c r="F307" s="6" t="s">
        <v>2685</v>
      </c>
      <c r="G307" s="8" t="s">
        <v>1250</v>
      </c>
      <c r="H307" s="8" t="s">
        <v>1250</v>
      </c>
      <c r="I307" s="8" t="s">
        <v>1250</v>
      </c>
      <c r="J307" s="6" t="s">
        <v>936</v>
      </c>
      <c r="K307" s="9" t="s">
        <v>1686</v>
      </c>
      <c r="L307" s="7">
        <v>45757</v>
      </c>
      <c r="M307" s="6" t="s">
        <v>2690</v>
      </c>
      <c r="N307" s="6">
        <v>300</v>
      </c>
      <c r="O307" s="7">
        <v>45757</v>
      </c>
      <c r="P307" s="6" t="s">
        <v>2690</v>
      </c>
    </row>
    <row r="308" spans="1:16" ht="29" x14ac:dyDescent="0.35">
      <c r="A308" s="6">
        <v>2025</v>
      </c>
      <c r="B308" s="7">
        <v>45658</v>
      </c>
      <c r="C308" s="7">
        <v>45747</v>
      </c>
      <c r="D308" s="6" t="s">
        <v>345</v>
      </c>
      <c r="E308" s="6" t="s">
        <v>845</v>
      </c>
      <c r="F308" s="6" t="s">
        <v>2685</v>
      </c>
      <c r="G308" s="8" t="s">
        <v>1251</v>
      </c>
      <c r="H308" s="8" t="s">
        <v>1251</v>
      </c>
      <c r="I308" s="8" t="s">
        <v>1251</v>
      </c>
      <c r="J308" s="6" t="s">
        <v>910</v>
      </c>
      <c r="K308" s="9" t="s">
        <v>1686</v>
      </c>
      <c r="L308" s="7">
        <v>45757</v>
      </c>
      <c r="M308" s="6" t="s">
        <v>2690</v>
      </c>
      <c r="N308" s="6">
        <v>301</v>
      </c>
      <c r="O308" s="7">
        <v>45757</v>
      </c>
      <c r="P308" s="6" t="s">
        <v>2690</v>
      </c>
    </row>
    <row r="309" spans="1:16" ht="29" x14ac:dyDescent="0.35">
      <c r="A309" s="6">
        <v>2025</v>
      </c>
      <c r="B309" s="7">
        <v>45658</v>
      </c>
      <c r="C309" s="7">
        <v>45747</v>
      </c>
      <c r="D309" s="6" t="s">
        <v>346</v>
      </c>
      <c r="E309" s="6" t="s">
        <v>803</v>
      </c>
      <c r="F309" s="6" t="s">
        <v>2685</v>
      </c>
      <c r="G309" s="8" t="s">
        <v>1252</v>
      </c>
      <c r="H309" s="8" t="s">
        <v>1252</v>
      </c>
      <c r="I309" s="8" t="s">
        <v>1252</v>
      </c>
      <c r="J309" s="6" t="s">
        <v>884</v>
      </c>
      <c r="K309" s="9" t="s">
        <v>1686</v>
      </c>
      <c r="L309" s="7">
        <v>45757</v>
      </c>
      <c r="M309" s="6" t="s">
        <v>2690</v>
      </c>
      <c r="N309" s="6">
        <v>302</v>
      </c>
      <c r="O309" s="7">
        <v>45757</v>
      </c>
      <c r="P309" s="6" t="s">
        <v>2690</v>
      </c>
    </row>
    <row r="310" spans="1:16" ht="29" x14ac:dyDescent="0.35">
      <c r="A310" s="6">
        <v>2025</v>
      </c>
      <c r="B310" s="7">
        <v>45658</v>
      </c>
      <c r="C310" s="7">
        <v>45747</v>
      </c>
      <c r="D310" s="6" t="s">
        <v>347</v>
      </c>
      <c r="E310" s="6" t="s">
        <v>846</v>
      </c>
      <c r="F310" s="6" t="s">
        <v>2685</v>
      </c>
      <c r="G310" s="8" t="s">
        <v>1253</v>
      </c>
      <c r="H310" s="8" t="s">
        <v>1253</v>
      </c>
      <c r="I310" s="8" t="s">
        <v>1253</v>
      </c>
      <c r="J310" s="6" t="s">
        <v>934</v>
      </c>
      <c r="K310" s="9" t="s">
        <v>1686</v>
      </c>
      <c r="L310" s="7">
        <v>45757</v>
      </c>
      <c r="M310" s="6" t="s">
        <v>2690</v>
      </c>
      <c r="N310" s="6">
        <v>303</v>
      </c>
      <c r="O310" s="7">
        <v>45757</v>
      </c>
      <c r="P310" s="6" t="s">
        <v>2690</v>
      </c>
    </row>
    <row r="311" spans="1:16" ht="29" x14ac:dyDescent="0.35">
      <c r="A311" s="6">
        <v>2025</v>
      </c>
      <c r="B311" s="7">
        <v>45658</v>
      </c>
      <c r="C311" s="7">
        <v>45747</v>
      </c>
      <c r="D311" s="6" t="s">
        <v>348</v>
      </c>
      <c r="E311" s="6" t="s">
        <v>788</v>
      </c>
      <c r="F311" s="6" t="s">
        <v>2686</v>
      </c>
      <c r="G311" s="8" t="s">
        <v>1254</v>
      </c>
      <c r="H311" s="8" t="s">
        <v>1254</v>
      </c>
      <c r="I311" s="8" t="s">
        <v>1254</v>
      </c>
      <c r="J311" s="6" t="s">
        <v>879</v>
      </c>
      <c r="K311" s="9" t="s">
        <v>1686</v>
      </c>
      <c r="L311" s="7">
        <v>45757</v>
      </c>
      <c r="M311" s="6" t="s">
        <v>2690</v>
      </c>
      <c r="N311" s="6">
        <v>304</v>
      </c>
      <c r="O311" s="7">
        <v>45757</v>
      </c>
      <c r="P311" s="6" t="s">
        <v>2690</v>
      </c>
    </row>
    <row r="312" spans="1:16" ht="29" x14ac:dyDescent="0.35">
      <c r="A312" s="6">
        <v>2025</v>
      </c>
      <c r="B312" s="7">
        <v>45658</v>
      </c>
      <c r="C312" s="7">
        <v>45747</v>
      </c>
      <c r="D312" s="6" t="s">
        <v>349</v>
      </c>
      <c r="E312" s="6" t="s">
        <v>788</v>
      </c>
      <c r="F312" s="6" t="s">
        <v>2686</v>
      </c>
      <c r="G312" s="8" t="s">
        <v>1255</v>
      </c>
      <c r="H312" s="8" t="s">
        <v>1255</v>
      </c>
      <c r="I312" s="8" t="s">
        <v>1255</v>
      </c>
      <c r="J312" s="6" t="s">
        <v>913</v>
      </c>
      <c r="K312" s="9" t="s">
        <v>1686</v>
      </c>
      <c r="L312" s="7">
        <v>45757</v>
      </c>
      <c r="M312" s="6" t="s">
        <v>2690</v>
      </c>
      <c r="N312" s="6">
        <v>305</v>
      </c>
      <c r="O312" s="7">
        <v>45757</v>
      </c>
      <c r="P312" s="6" t="s">
        <v>2690</v>
      </c>
    </row>
    <row r="313" spans="1:16" ht="29" x14ac:dyDescent="0.35">
      <c r="A313" s="6">
        <v>2025</v>
      </c>
      <c r="B313" s="7">
        <v>45658</v>
      </c>
      <c r="C313" s="7">
        <v>45747</v>
      </c>
      <c r="D313" s="6" t="s">
        <v>350</v>
      </c>
      <c r="E313" s="6" t="s">
        <v>788</v>
      </c>
      <c r="F313" s="6" t="s">
        <v>2686</v>
      </c>
      <c r="G313" s="8" t="s">
        <v>1256</v>
      </c>
      <c r="H313" s="8" t="s">
        <v>1256</v>
      </c>
      <c r="I313" s="8" t="s">
        <v>1256</v>
      </c>
      <c r="J313" s="6" t="s">
        <v>882</v>
      </c>
      <c r="K313" s="9" t="s">
        <v>1686</v>
      </c>
      <c r="L313" s="7">
        <v>45757</v>
      </c>
      <c r="M313" s="6" t="s">
        <v>2690</v>
      </c>
      <c r="N313" s="6">
        <v>306</v>
      </c>
      <c r="O313" s="7">
        <v>45757</v>
      </c>
      <c r="P313" s="6" t="s">
        <v>2690</v>
      </c>
    </row>
    <row r="314" spans="1:16" ht="29" x14ac:dyDescent="0.35">
      <c r="A314" s="6">
        <v>2025</v>
      </c>
      <c r="B314" s="7">
        <v>45658</v>
      </c>
      <c r="C314" s="7">
        <v>45747</v>
      </c>
      <c r="D314" s="6" t="s">
        <v>351</v>
      </c>
      <c r="E314" s="6" t="s">
        <v>788</v>
      </c>
      <c r="F314" s="6" t="s">
        <v>2686</v>
      </c>
      <c r="G314" s="8" t="s">
        <v>1257</v>
      </c>
      <c r="H314" s="8" t="s">
        <v>1257</v>
      </c>
      <c r="I314" s="8" t="s">
        <v>1257</v>
      </c>
      <c r="J314" s="6" t="s">
        <v>905</v>
      </c>
      <c r="K314" s="9" t="s">
        <v>1686</v>
      </c>
      <c r="L314" s="7">
        <v>45757</v>
      </c>
      <c r="M314" s="6" t="s">
        <v>2690</v>
      </c>
      <c r="N314" s="6">
        <v>307</v>
      </c>
      <c r="O314" s="7">
        <v>45757</v>
      </c>
      <c r="P314" s="6" t="s">
        <v>2690</v>
      </c>
    </row>
    <row r="315" spans="1:16" ht="29" x14ac:dyDescent="0.35">
      <c r="A315" s="6">
        <v>2025</v>
      </c>
      <c r="B315" s="7">
        <v>45658</v>
      </c>
      <c r="C315" s="7">
        <v>45747</v>
      </c>
      <c r="D315" s="6" t="s">
        <v>352</v>
      </c>
      <c r="E315" s="6" t="s">
        <v>788</v>
      </c>
      <c r="F315" s="6" t="s">
        <v>2686</v>
      </c>
      <c r="G315" s="8" t="s">
        <v>1258</v>
      </c>
      <c r="H315" s="8" t="s">
        <v>1258</v>
      </c>
      <c r="I315" s="8" t="s">
        <v>1258</v>
      </c>
      <c r="J315" s="6" t="s">
        <v>878</v>
      </c>
      <c r="K315" s="9" t="s">
        <v>1686</v>
      </c>
      <c r="L315" s="7">
        <v>45757</v>
      </c>
      <c r="M315" s="6" t="s">
        <v>2690</v>
      </c>
      <c r="N315" s="6">
        <v>308</v>
      </c>
      <c r="O315" s="7">
        <v>45757</v>
      </c>
      <c r="P315" s="6" t="s">
        <v>2690</v>
      </c>
    </row>
    <row r="316" spans="1:16" ht="29" x14ac:dyDescent="0.35">
      <c r="A316" s="6">
        <v>2025</v>
      </c>
      <c r="B316" s="7">
        <v>45658</v>
      </c>
      <c r="C316" s="7">
        <v>45747</v>
      </c>
      <c r="D316" s="6" t="s">
        <v>353</v>
      </c>
      <c r="E316" s="6" t="s">
        <v>788</v>
      </c>
      <c r="F316" s="6" t="s">
        <v>2686</v>
      </c>
      <c r="G316" s="8" t="s">
        <v>1259</v>
      </c>
      <c r="H316" s="8" t="s">
        <v>1259</v>
      </c>
      <c r="I316" s="8" t="s">
        <v>1259</v>
      </c>
      <c r="J316" s="6" t="s">
        <v>905</v>
      </c>
      <c r="K316" s="9" t="s">
        <v>1686</v>
      </c>
      <c r="L316" s="7">
        <v>45757</v>
      </c>
      <c r="M316" s="6" t="s">
        <v>2690</v>
      </c>
      <c r="N316" s="6">
        <v>309</v>
      </c>
      <c r="O316" s="7">
        <v>45757</v>
      </c>
      <c r="P316" s="6" t="s">
        <v>2690</v>
      </c>
    </row>
    <row r="317" spans="1:16" ht="29" x14ac:dyDescent="0.35">
      <c r="A317" s="6">
        <v>2025</v>
      </c>
      <c r="B317" s="7">
        <v>45658</v>
      </c>
      <c r="C317" s="7">
        <v>45747</v>
      </c>
      <c r="D317" s="6" t="s">
        <v>354</v>
      </c>
      <c r="E317" s="6" t="s">
        <v>788</v>
      </c>
      <c r="F317" s="6" t="s">
        <v>2686</v>
      </c>
      <c r="G317" s="8" t="s">
        <v>1260</v>
      </c>
      <c r="H317" s="8" t="s">
        <v>1260</v>
      </c>
      <c r="I317" s="8" t="s">
        <v>1260</v>
      </c>
      <c r="J317" s="6" t="s">
        <v>895</v>
      </c>
      <c r="K317" s="9" t="s">
        <v>1686</v>
      </c>
      <c r="L317" s="7">
        <v>45757</v>
      </c>
      <c r="M317" s="6" t="s">
        <v>2690</v>
      </c>
      <c r="N317" s="6">
        <v>310</v>
      </c>
      <c r="O317" s="7">
        <v>45757</v>
      </c>
      <c r="P317" s="6" t="s">
        <v>2690</v>
      </c>
    </row>
    <row r="318" spans="1:16" ht="29" x14ac:dyDescent="0.35">
      <c r="A318" s="6">
        <v>2025</v>
      </c>
      <c r="B318" s="7">
        <v>45658</v>
      </c>
      <c r="C318" s="7">
        <v>45747</v>
      </c>
      <c r="D318" s="6" t="s">
        <v>355</v>
      </c>
      <c r="E318" s="6" t="s">
        <v>788</v>
      </c>
      <c r="F318" s="6" t="s">
        <v>2686</v>
      </c>
      <c r="G318" s="8" t="s">
        <v>1261</v>
      </c>
      <c r="H318" s="8" t="s">
        <v>1261</v>
      </c>
      <c r="I318" s="8" t="s">
        <v>1261</v>
      </c>
      <c r="J318" s="6" t="s">
        <v>920</v>
      </c>
      <c r="K318" s="9" t="s">
        <v>1686</v>
      </c>
      <c r="L318" s="7">
        <v>45757</v>
      </c>
      <c r="M318" s="6" t="s">
        <v>2690</v>
      </c>
      <c r="N318" s="6">
        <v>311</v>
      </c>
      <c r="O318" s="7">
        <v>45757</v>
      </c>
      <c r="P318" s="6" t="s">
        <v>2690</v>
      </c>
    </row>
    <row r="319" spans="1:16" ht="29" x14ac:dyDescent="0.35">
      <c r="A319" s="6">
        <v>2025</v>
      </c>
      <c r="B319" s="7">
        <v>45658</v>
      </c>
      <c r="C319" s="7">
        <v>45747</v>
      </c>
      <c r="D319" s="6" t="s">
        <v>356</v>
      </c>
      <c r="E319" s="6" t="s">
        <v>788</v>
      </c>
      <c r="F319" s="6" t="s">
        <v>2686</v>
      </c>
      <c r="G319" s="8" t="s">
        <v>1262</v>
      </c>
      <c r="H319" s="8" t="s">
        <v>1262</v>
      </c>
      <c r="I319" s="8" t="s">
        <v>1262</v>
      </c>
      <c r="J319" s="6" t="s">
        <v>899</v>
      </c>
      <c r="K319" s="9" t="s">
        <v>1686</v>
      </c>
      <c r="L319" s="7">
        <v>45757</v>
      </c>
      <c r="M319" s="6" t="s">
        <v>2690</v>
      </c>
      <c r="N319" s="6">
        <v>312</v>
      </c>
      <c r="O319" s="7">
        <v>45757</v>
      </c>
      <c r="P319" s="6" t="s">
        <v>2690</v>
      </c>
    </row>
    <row r="320" spans="1:16" ht="29" x14ac:dyDescent="0.35">
      <c r="A320" s="6">
        <v>2025</v>
      </c>
      <c r="B320" s="7">
        <v>45658</v>
      </c>
      <c r="C320" s="7">
        <v>45747</v>
      </c>
      <c r="D320" s="6" t="s">
        <v>357</v>
      </c>
      <c r="E320" s="6" t="s">
        <v>788</v>
      </c>
      <c r="F320" s="6" t="s">
        <v>2686</v>
      </c>
      <c r="G320" s="8" t="s">
        <v>1263</v>
      </c>
      <c r="H320" s="8" t="s">
        <v>1263</v>
      </c>
      <c r="I320" s="8" t="s">
        <v>1263</v>
      </c>
      <c r="J320" s="6" t="s">
        <v>899</v>
      </c>
      <c r="K320" s="9" t="s">
        <v>1686</v>
      </c>
      <c r="L320" s="7">
        <v>45757</v>
      </c>
      <c r="M320" s="6" t="s">
        <v>2690</v>
      </c>
      <c r="N320" s="6">
        <v>313</v>
      </c>
      <c r="O320" s="7">
        <v>45757</v>
      </c>
      <c r="P320" s="6" t="s">
        <v>2690</v>
      </c>
    </row>
    <row r="321" spans="1:16" ht="29" x14ac:dyDescent="0.35">
      <c r="A321" s="6">
        <v>2025</v>
      </c>
      <c r="B321" s="7">
        <v>45658</v>
      </c>
      <c r="C321" s="7">
        <v>45747</v>
      </c>
      <c r="D321" s="6" t="s">
        <v>358</v>
      </c>
      <c r="E321" s="6" t="s">
        <v>788</v>
      </c>
      <c r="F321" s="6" t="s">
        <v>2686</v>
      </c>
      <c r="G321" s="8" t="s">
        <v>1264</v>
      </c>
      <c r="H321" s="8" t="s">
        <v>1264</v>
      </c>
      <c r="I321" s="8" t="s">
        <v>1264</v>
      </c>
      <c r="J321" s="6" t="s">
        <v>897</v>
      </c>
      <c r="K321" s="9" t="s">
        <v>1686</v>
      </c>
      <c r="L321" s="7">
        <v>45757</v>
      </c>
      <c r="M321" s="6" t="s">
        <v>2690</v>
      </c>
      <c r="N321" s="6">
        <v>314</v>
      </c>
      <c r="O321" s="7">
        <v>45757</v>
      </c>
      <c r="P321" s="6" t="s">
        <v>2690</v>
      </c>
    </row>
    <row r="322" spans="1:16" ht="29" x14ac:dyDescent="0.35">
      <c r="A322" s="6">
        <v>2025</v>
      </c>
      <c r="B322" s="7">
        <v>45658</v>
      </c>
      <c r="C322" s="7">
        <v>45747</v>
      </c>
      <c r="D322" s="6" t="s">
        <v>359</v>
      </c>
      <c r="E322" s="6" t="s">
        <v>788</v>
      </c>
      <c r="F322" s="6" t="s">
        <v>2686</v>
      </c>
      <c r="G322" s="8" t="s">
        <v>1265</v>
      </c>
      <c r="H322" s="8" t="s">
        <v>1265</v>
      </c>
      <c r="I322" s="8" t="s">
        <v>1265</v>
      </c>
      <c r="J322" s="6" t="s">
        <v>899</v>
      </c>
      <c r="K322" s="9" t="s">
        <v>1686</v>
      </c>
      <c r="L322" s="7">
        <v>45757</v>
      </c>
      <c r="M322" s="6" t="s">
        <v>2690</v>
      </c>
      <c r="N322" s="6">
        <v>315</v>
      </c>
      <c r="O322" s="7">
        <v>45757</v>
      </c>
      <c r="P322" s="6" t="s">
        <v>2690</v>
      </c>
    </row>
    <row r="323" spans="1:16" ht="29" x14ac:dyDescent="0.35">
      <c r="A323" s="6">
        <v>2025</v>
      </c>
      <c r="B323" s="7">
        <v>45658</v>
      </c>
      <c r="C323" s="7">
        <v>45747</v>
      </c>
      <c r="D323" s="6" t="s">
        <v>360</v>
      </c>
      <c r="E323" s="6" t="s">
        <v>788</v>
      </c>
      <c r="F323" s="6" t="s">
        <v>2686</v>
      </c>
      <c r="G323" s="8" t="s">
        <v>1266</v>
      </c>
      <c r="H323" s="8" t="s">
        <v>1266</v>
      </c>
      <c r="I323" s="8" t="s">
        <v>1266</v>
      </c>
      <c r="J323" s="6" t="s">
        <v>891</v>
      </c>
      <c r="K323" s="9" t="s">
        <v>1686</v>
      </c>
      <c r="L323" s="7">
        <v>45757</v>
      </c>
      <c r="M323" s="6" t="s">
        <v>2690</v>
      </c>
      <c r="N323" s="6">
        <v>316</v>
      </c>
      <c r="O323" s="7">
        <v>45757</v>
      </c>
      <c r="P323" s="6" t="s">
        <v>2690</v>
      </c>
    </row>
    <row r="324" spans="1:16" ht="29" x14ac:dyDescent="0.35">
      <c r="A324" s="6">
        <v>2025</v>
      </c>
      <c r="B324" s="7">
        <v>45658</v>
      </c>
      <c r="C324" s="7">
        <v>45747</v>
      </c>
      <c r="D324" s="6" t="s">
        <v>361</v>
      </c>
      <c r="E324" s="6" t="s">
        <v>788</v>
      </c>
      <c r="F324" s="6" t="s">
        <v>2686</v>
      </c>
      <c r="G324" s="8" t="s">
        <v>1267</v>
      </c>
      <c r="H324" s="8" t="s">
        <v>1267</v>
      </c>
      <c r="I324" s="8" t="s">
        <v>1267</v>
      </c>
      <c r="J324" s="6" t="s">
        <v>904</v>
      </c>
      <c r="K324" s="9" t="s">
        <v>1686</v>
      </c>
      <c r="L324" s="7">
        <v>45757</v>
      </c>
      <c r="M324" s="6" t="s">
        <v>2690</v>
      </c>
      <c r="N324" s="6">
        <v>317</v>
      </c>
      <c r="O324" s="7">
        <v>45757</v>
      </c>
      <c r="P324" s="6" t="s">
        <v>2690</v>
      </c>
    </row>
    <row r="325" spans="1:16" ht="29" x14ac:dyDescent="0.35">
      <c r="A325" s="6">
        <v>2025</v>
      </c>
      <c r="B325" s="7">
        <v>45658</v>
      </c>
      <c r="C325" s="7">
        <v>45747</v>
      </c>
      <c r="D325" s="6" t="s">
        <v>362</v>
      </c>
      <c r="E325" s="6" t="s">
        <v>788</v>
      </c>
      <c r="F325" s="6" t="s">
        <v>2686</v>
      </c>
      <c r="G325" s="8" t="s">
        <v>1268</v>
      </c>
      <c r="H325" s="8" t="s">
        <v>1268</v>
      </c>
      <c r="I325" s="8" t="s">
        <v>1268</v>
      </c>
      <c r="J325" s="6" t="s">
        <v>905</v>
      </c>
      <c r="K325" s="9" t="s">
        <v>1686</v>
      </c>
      <c r="L325" s="7">
        <v>45757</v>
      </c>
      <c r="M325" s="6" t="s">
        <v>2690</v>
      </c>
      <c r="N325" s="6">
        <v>318</v>
      </c>
      <c r="O325" s="7">
        <v>45757</v>
      </c>
      <c r="P325" s="6" t="s">
        <v>2690</v>
      </c>
    </row>
    <row r="326" spans="1:16" ht="29" x14ac:dyDescent="0.35">
      <c r="A326" s="6">
        <v>2025</v>
      </c>
      <c r="B326" s="7">
        <v>45658</v>
      </c>
      <c r="C326" s="7">
        <v>45747</v>
      </c>
      <c r="D326" s="6" t="s">
        <v>363</v>
      </c>
      <c r="E326" s="6" t="s">
        <v>788</v>
      </c>
      <c r="F326" s="6" t="s">
        <v>2686</v>
      </c>
      <c r="G326" s="8" t="s">
        <v>1269</v>
      </c>
      <c r="H326" s="8" t="s">
        <v>1269</v>
      </c>
      <c r="I326" s="8" t="s">
        <v>1269</v>
      </c>
      <c r="J326" s="6" t="s">
        <v>911</v>
      </c>
      <c r="K326" s="9" t="s">
        <v>1686</v>
      </c>
      <c r="L326" s="7">
        <v>45757</v>
      </c>
      <c r="M326" s="6" t="s">
        <v>2690</v>
      </c>
      <c r="N326" s="6">
        <v>319</v>
      </c>
      <c r="O326" s="7">
        <v>45757</v>
      </c>
      <c r="P326" s="6" t="s">
        <v>2690</v>
      </c>
    </row>
    <row r="327" spans="1:16" ht="29" x14ac:dyDescent="0.35">
      <c r="A327" s="6">
        <v>2025</v>
      </c>
      <c r="B327" s="7">
        <v>45658</v>
      </c>
      <c r="C327" s="7">
        <v>45747</v>
      </c>
      <c r="D327" s="6" t="s">
        <v>364</v>
      </c>
      <c r="E327" s="6" t="s">
        <v>788</v>
      </c>
      <c r="F327" s="6" t="s">
        <v>2686</v>
      </c>
      <c r="G327" s="8" t="s">
        <v>1270</v>
      </c>
      <c r="H327" s="8" t="s">
        <v>1270</v>
      </c>
      <c r="I327" s="8" t="s">
        <v>1270</v>
      </c>
      <c r="J327" s="6" t="s">
        <v>940</v>
      </c>
      <c r="K327" s="9" t="s">
        <v>1686</v>
      </c>
      <c r="L327" s="7">
        <v>45757</v>
      </c>
      <c r="M327" s="6" t="s">
        <v>2690</v>
      </c>
      <c r="N327" s="6">
        <v>320</v>
      </c>
      <c r="O327" s="7">
        <v>45757</v>
      </c>
      <c r="P327" s="6" t="s">
        <v>2690</v>
      </c>
    </row>
    <row r="328" spans="1:16" ht="29" x14ac:dyDescent="0.35">
      <c r="A328" s="6">
        <v>2025</v>
      </c>
      <c r="B328" s="7">
        <v>45658</v>
      </c>
      <c r="C328" s="7">
        <v>45747</v>
      </c>
      <c r="D328" s="6" t="s">
        <v>365</v>
      </c>
      <c r="E328" s="6" t="s">
        <v>768</v>
      </c>
      <c r="F328" s="6" t="s">
        <v>2686</v>
      </c>
      <c r="G328" s="8" t="s">
        <v>1271</v>
      </c>
      <c r="H328" s="8" t="s">
        <v>1271</v>
      </c>
      <c r="I328" s="8" t="s">
        <v>1271</v>
      </c>
      <c r="J328" s="6" t="s">
        <v>895</v>
      </c>
      <c r="K328" s="9" t="s">
        <v>1686</v>
      </c>
      <c r="L328" s="7">
        <v>45757</v>
      </c>
      <c r="M328" s="6" t="s">
        <v>2690</v>
      </c>
      <c r="N328" s="6">
        <v>321</v>
      </c>
      <c r="O328" s="7">
        <v>45757</v>
      </c>
      <c r="P328" s="6" t="s">
        <v>2690</v>
      </c>
    </row>
    <row r="329" spans="1:16" ht="29" x14ac:dyDescent="0.35">
      <c r="A329" s="6">
        <v>2025</v>
      </c>
      <c r="B329" s="7">
        <v>45658</v>
      </c>
      <c r="C329" s="7">
        <v>45747</v>
      </c>
      <c r="D329" s="6" t="s">
        <v>366</v>
      </c>
      <c r="E329" s="6" t="s">
        <v>766</v>
      </c>
      <c r="F329" s="6" t="s">
        <v>2686</v>
      </c>
      <c r="G329" s="8" t="s">
        <v>1272</v>
      </c>
      <c r="H329" s="8" t="s">
        <v>1272</v>
      </c>
      <c r="I329" s="8" t="s">
        <v>1272</v>
      </c>
      <c r="J329" s="6" t="s">
        <v>899</v>
      </c>
      <c r="K329" s="9" t="s">
        <v>1686</v>
      </c>
      <c r="L329" s="7">
        <v>45757</v>
      </c>
      <c r="M329" s="6" t="s">
        <v>2690</v>
      </c>
      <c r="N329" s="6">
        <v>322</v>
      </c>
      <c r="O329" s="7">
        <v>45757</v>
      </c>
      <c r="P329" s="6" t="s">
        <v>2690</v>
      </c>
    </row>
    <row r="330" spans="1:16" ht="29" x14ac:dyDescent="0.35">
      <c r="A330" s="6">
        <v>2025</v>
      </c>
      <c r="B330" s="7">
        <v>45658</v>
      </c>
      <c r="C330" s="7">
        <v>45747</v>
      </c>
      <c r="D330" s="6" t="s">
        <v>367</v>
      </c>
      <c r="E330" s="6" t="s">
        <v>766</v>
      </c>
      <c r="F330" s="6" t="s">
        <v>2686</v>
      </c>
      <c r="G330" s="8" t="s">
        <v>1273</v>
      </c>
      <c r="H330" s="8" t="s">
        <v>1273</v>
      </c>
      <c r="I330" s="8" t="s">
        <v>1273</v>
      </c>
      <c r="J330" s="6" t="s">
        <v>899</v>
      </c>
      <c r="K330" s="9" t="s">
        <v>1686</v>
      </c>
      <c r="L330" s="7">
        <v>45757</v>
      </c>
      <c r="M330" s="6" t="s">
        <v>2690</v>
      </c>
      <c r="N330" s="6">
        <v>323</v>
      </c>
      <c r="O330" s="7">
        <v>45757</v>
      </c>
      <c r="P330" s="6" t="s">
        <v>2690</v>
      </c>
    </row>
    <row r="331" spans="1:16" ht="29" x14ac:dyDescent="0.35">
      <c r="A331" s="6">
        <v>2025</v>
      </c>
      <c r="B331" s="7">
        <v>45658</v>
      </c>
      <c r="C331" s="7">
        <v>45747</v>
      </c>
      <c r="D331" s="6" t="s">
        <v>368</v>
      </c>
      <c r="E331" s="6" t="s">
        <v>766</v>
      </c>
      <c r="F331" s="6" t="s">
        <v>2686</v>
      </c>
      <c r="G331" s="8" t="s">
        <v>1274</v>
      </c>
      <c r="H331" s="8" t="s">
        <v>1274</v>
      </c>
      <c r="I331" s="8" t="s">
        <v>1274</v>
      </c>
      <c r="J331" s="6" t="s">
        <v>899</v>
      </c>
      <c r="K331" s="9" t="s">
        <v>1686</v>
      </c>
      <c r="L331" s="7">
        <v>45757</v>
      </c>
      <c r="M331" s="6" t="s">
        <v>2690</v>
      </c>
      <c r="N331" s="6">
        <v>324</v>
      </c>
      <c r="O331" s="7">
        <v>45757</v>
      </c>
      <c r="P331" s="6" t="s">
        <v>2690</v>
      </c>
    </row>
    <row r="332" spans="1:16" ht="29" x14ac:dyDescent="0.35">
      <c r="A332" s="6">
        <v>2025</v>
      </c>
      <c r="B332" s="7">
        <v>45658</v>
      </c>
      <c r="C332" s="7">
        <v>45747</v>
      </c>
      <c r="D332" s="6" t="s">
        <v>369</v>
      </c>
      <c r="E332" s="6" t="s">
        <v>766</v>
      </c>
      <c r="F332" s="6" t="s">
        <v>2686</v>
      </c>
      <c r="G332" s="8" t="s">
        <v>1275</v>
      </c>
      <c r="H332" s="8" t="s">
        <v>1275</v>
      </c>
      <c r="I332" s="8" t="s">
        <v>1275</v>
      </c>
      <c r="J332" s="6" t="s">
        <v>899</v>
      </c>
      <c r="K332" s="9" t="s">
        <v>1686</v>
      </c>
      <c r="L332" s="7">
        <v>45757</v>
      </c>
      <c r="M332" s="6" t="s">
        <v>2690</v>
      </c>
      <c r="N332" s="6">
        <v>325</v>
      </c>
      <c r="O332" s="7">
        <v>45757</v>
      </c>
      <c r="P332" s="6" t="s">
        <v>2690</v>
      </c>
    </row>
    <row r="333" spans="1:16" ht="29" x14ac:dyDescent="0.35">
      <c r="A333" s="6">
        <v>2025</v>
      </c>
      <c r="B333" s="7">
        <v>45658</v>
      </c>
      <c r="C333" s="7">
        <v>45747</v>
      </c>
      <c r="D333" s="6" t="s">
        <v>370</v>
      </c>
      <c r="E333" s="6" t="s">
        <v>767</v>
      </c>
      <c r="F333" s="6" t="s">
        <v>2686</v>
      </c>
      <c r="G333" s="8" t="s">
        <v>1276</v>
      </c>
      <c r="H333" s="8" t="s">
        <v>1276</v>
      </c>
      <c r="I333" s="8" t="s">
        <v>1276</v>
      </c>
      <c r="J333" s="6" t="s">
        <v>895</v>
      </c>
      <c r="K333" s="9" t="s">
        <v>1686</v>
      </c>
      <c r="L333" s="7">
        <v>45757</v>
      </c>
      <c r="M333" s="6" t="s">
        <v>2690</v>
      </c>
      <c r="N333" s="6">
        <v>326</v>
      </c>
      <c r="O333" s="7">
        <v>45757</v>
      </c>
      <c r="P333" s="6" t="s">
        <v>2690</v>
      </c>
    </row>
    <row r="334" spans="1:16" ht="29" x14ac:dyDescent="0.35">
      <c r="A334" s="6">
        <v>2025</v>
      </c>
      <c r="B334" s="7">
        <v>45658</v>
      </c>
      <c r="C334" s="7">
        <v>45747</v>
      </c>
      <c r="D334" s="6" t="s">
        <v>371</v>
      </c>
      <c r="E334" s="6" t="s">
        <v>768</v>
      </c>
      <c r="F334" s="6" t="s">
        <v>2686</v>
      </c>
      <c r="G334" s="8" t="s">
        <v>1277</v>
      </c>
      <c r="H334" s="8" t="s">
        <v>1277</v>
      </c>
      <c r="I334" s="8" t="s">
        <v>1277</v>
      </c>
      <c r="J334" s="6" t="s">
        <v>895</v>
      </c>
      <c r="K334" s="9" t="s">
        <v>1686</v>
      </c>
      <c r="L334" s="7">
        <v>45757</v>
      </c>
      <c r="M334" s="6" t="s">
        <v>2690</v>
      </c>
      <c r="N334" s="6">
        <v>327</v>
      </c>
      <c r="O334" s="7">
        <v>45757</v>
      </c>
      <c r="P334" s="6" t="s">
        <v>2690</v>
      </c>
    </row>
    <row r="335" spans="1:16" ht="29" x14ac:dyDescent="0.35">
      <c r="A335" s="6">
        <v>2025</v>
      </c>
      <c r="B335" s="7">
        <v>45658</v>
      </c>
      <c r="C335" s="7">
        <v>45747</v>
      </c>
      <c r="D335" s="6" t="s">
        <v>372</v>
      </c>
      <c r="E335" s="6" t="s">
        <v>767</v>
      </c>
      <c r="F335" s="6" t="s">
        <v>2686</v>
      </c>
      <c r="G335" s="8" t="s">
        <v>1278</v>
      </c>
      <c r="H335" s="8" t="s">
        <v>1278</v>
      </c>
      <c r="I335" s="8" t="s">
        <v>1278</v>
      </c>
      <c r="J335" s="6" t="s">
        <v>895</v>
      </c>
      <c r="K335" s="9" t="s">
        <v>1686</v>
      </c>
      <c r="L335" s="7">
        <v>45757</v>
      </c>
      <c r="M335" s="6" t="s">
        <v>2690</v>
      </c>
      <c r="N335" s="6">
        <v>328</v>
      </c>
      <c r="O335" s="7">
        <v>45757</v>
      </c>
      <c r="P335" s="6" t="s">
        <v>2690</v>
      </c>
    </row>
    <row r="336" spans="1:16" ht="29" x14ac:dyDescent="0.35">
      <c r="A336" s="6">
        <v>2025</v>
      </c>
      <c r="B336" s="7">
        <v>45658</v>
      </c>
      <c r="C336" s="7">
        <v>45747</v>
      </c>
      <c r="D336" s="6" t="s">
        <v>373</v>
      </c>
      <c r="E336" s="6" t="s">
        <v>767</v>
      </c>
      <c r="F336" s="6" t="s">
        <v>2686</v>
      </c>
      <c r="G336" s="8" t="s">
        <v>1279</v>
      </c>
      <c r="H336" s="8" t="s">
        <v>1279</v>
      </c>
      <c r="I336" s="8" t="s">
        <v>1279</v>
      </c>
      <c r="J336" s="6" t="s">
        <v>895</v>
      </c>
      <c r="K336" s="9" t="s">
        <v>1686</v>
      </c>
      <c r="L336" s="7">
        <v>45757</v>
      </c>
      <c r="M336" s="6" t="s">
        <v>2690</v>
      </c>
      <c r="N336" s="6">
        <v>329</v>
      </c>
      <c r="O336" s="7">
        <v>45757</v>
      </c>
      <c r="P336" s="6" t="s">
        <v>2690</v>
      </c>
    </row>
    <row r="337" spans="1:16" ht="29" x14ac:dyDescent="0.35">
      <c r="A337" s="6">
        <v>2025</v>
      </c>
      <c r="B337" s="7">
        <v>45658</v>
      </c>
      <c r="C337" s="7">
        <v>45747</v>
      </c>
      <c r="D337" s="6" t="s">
        <v>374</v>
      </c>
      <c r="E337" s="6" t="s">
        <v>829</v>
      </c>
      <c r="F337" s="6" t="s">
        <v>2686</v>
      </c>
      <c r="G337" s="8" t="s">
        <v>1280</v>
      </c>
      <c r="H337" s="8" t="s">
        <v>1280</v>
      </c>
      <c r="I337" s="8" t="s">
        <v>1280</v>
      </c>
      <c r="J337" s="6" t="s">
        <v>941</v>
      </c>
      <c r="K337" s="9" t="s">
        <v>1686</v>
      </c>
      <c r="L337" s="7">
        <v>45757</v>
      </c>
      <c r="M337" s="6" t="s">
        <v>2690</v>
      </c>
      <c r="N337" s="6">
        <v>330</v>
      </c>
      <c r="O337" s="7">
        <v>45757</v>
      </c>
      <c r="P337" s="6" t="s">
        <v>2690</v>
      </c>
    </row>
    <row r="338" spans="1:16" ht="29" x14ac:dyDescent="0.35">
      <c r="A338" s="6">
        <v>2025</v>
      </c>
      <c r="B338" s="7">
        <v>45658</v>
      </c>
      <c r="C338" s="7">
        <v>45747</v>
      </c>
      <c r="D338" s="6" t="s">
        <v>375</v>
      </c>
      <c r="E338" s="6" t="s">
        <v>775</v>
      </c>
      <c r="F338" s="6" t="s">
        <v>2686</v>
      </c>
      <c r="G338" s="8" t="s">
        <v>1281</v>
      </c>
      <c r="H338" s="8" t="s">
        <v>1281</v>
      </c>
      <c r="I338" s="8" t="s">
        <v>1281</v>
      </c>
      <c r="J338" s="6" t="s">
        <v>889</v>
      </c>
      <c r="K338" s="9" t="s">
        <v>1686</v>
      </c>
      <c r="L338" s="7">
        <v>45757</v>
      </c>
      <c r="M338" s="6" t="s">
        <v>2690</v>
      </c>
      <c r="N338" s="6">
        <v>331</v>
      </c>
      <c r="O338" s="7">
        <v>45757</v>
      </c>
      <c r="P338" s="6" t="s">
        <v>2690</v>
      </c>
    </row>
    <row r="339" spans="1:16" ht="29" x14ac:dyDescent="0.35">
      <c r="A339" s="6">
        <v>2025</v>
      </c>
      <c r="B339" s="7">
        <v>45658</v>
      </c>
      <c r="C339" s="7">
        <v>45747</v>
      </c>
      <c r="D339" s="6" t="s">
        <v>376</v>
      </c>
      <c r="E339" s="6" t="s">
        <v>832</v>
      </c>
      <c r="F339" s="6" t="s">
        <v>2686</v>
      </c>
      <c r="G339" s="8" t="s">
        <v>1282</v>
      </c>
      <c r="H339" s="8" t="s">
        <v>1282</v>
      </c>
      <c r="I339" s="8" t="s">
        <v>1282</v>
      </c>
      <c r="J339" s="6" t="s">
        <v>879</v>
      </c>
      <c r="K339" s="9" t="s">
        <v>1686</v>
      </c>
      <c r="L339" s="7">
        <v>45757</v>
      </c>
      <c r="M339" s="6" t="s">
        <v>2690</v>
      </c>
      <c r="N339" s="6">
        <v>332</v>
      </c>
      <c r="O339" s="7">
        <v>45757</v>
      </c>
      <c r="P339" s="6" t="s">
        <v>2690</v>
      </c>
    </row>
    <row r="340" spans="1:16" ht="29" x14ac:dyDescent="0.35">
      <c r="A340" s="6">
        <v>2025</v>
      </c>
      <c r="B340" s="7">
        <v>45658</v>
      </c>
      <c r="C340" s="7">
        <v>45747</v>
      </c>
      <c r="D340" s="6" t="s">
        <v>377</v>
      </c>
      <c r="E340" s="6" t="s">
        <v>837</v>
      </c>
      <c r="F340" s="6" t="s">
        <v>2686</v>
      </c>
      <c r="G340" s="8" t="s">
        <v>1283</v>
      </c>
      <c r="H340" s="8" t="s">
        <v>1283</v>
      </c>
      <c r="I340" s="8" t="s">
        <v>1283</v>
      </c>
      <c r="J340" s="6" t="s">
        <v>879</v>
      </c>
      <c r="K340" s="9" t="s">
        <v>1686</v>
      </c>
      <c r="L340" s="7">
        <v>45757</v>
      </c>
      <c r="M340" s="6" t="s">
        <v>2690</v>
      </c>
      <c r="N340" s="6">
        <v>333</v>
      </c>
      <c r="O340" s="7">
        <v>45757</v>
      </c>
      <c r="P340" s="6" t="s">
        <v>2690</v>
      </c>
    </row>
    <row r="341" spans="1:16" ht="29" x14ac:dyDescent="0.35">
      <c r="A341" s="6">
        <v>2025</v>
      </c>
      <c r="B341" s="7">
        <v>45658</v>
      </c>
      <c r="C341" s="7">
        <v>45747</v>
      </c>
      <c r="D341" s="6" t="s">
        <v>378</v>
      </c>
      <c r="E341" s="6" t="s">
        <v>834</v>
      </c>
      <c r="F341" s="6" t="s">
        <v>2686</v>
      </c>
      <c r="G341" s="8" t="s">
        <v>1284</v>
      </c>
      <c r="H341" s="8" t="s">
        <v>1284</v>
      </c>
      <c r="I341" s="8" t="s">
        <v>1284</v>
      </c>
      <c r="J341" s="6" t="s">
        <v>879</v>
      </c>
      <c r="K341" s="9" t="s">
        <v>1686</v>
      </c>
      <c r="L341" s="7">
        <v>45757</v>
      </c>
      <c r="M341" s="6" t="s">
        <v>2690</v>
      </c>
      <c r="N341" s="6">
        <v>334</v>
      </c>
      <c r="O341" s="7">
        <v>45757</v>
      </c>
      <c r="P341" s="6" t="s">
        <v>2690</v>
      </c>
    </row>
    <row r="342" spans="1:16" ht="29" x14ac:dyDescent="0.35">
      <c r="A342" s="6">
        <v>2025</v>
      </c>
      <c r="B342" s="7">
        <v>45658</v>
      </c>
      <c r="C342" s="7">
        <v>45747</v>
      </c>
      <c r="D342" s="6" t="s">
        <v>379</v>
      </c>
      <c r="E342" s="6" t="s">
        <v>806</v>
      </c>
      <c r="F342" s="6" t="s">
        <v>2686</v>
      </c>
      <c r="G342" s="8" t="s">
        <v>1285</v>
      </c>
      <c r="H342" s="8" t="s">
        <v>1285</v>
      </c>
      <c r="I342" s="8" t="s">
        <v>1285</v>
      </c>
      <c r="J342" s="6" t="s">
        <v>910</v>
      </c>
      <c r="K342" s="9" t="s">
        <v>1686</v>
      </c>
      <c r="L342" s="7">
        <v>45757</v>
      </c>
      <c r="M342" s="6" t="s">
        <v>2690</v>
      </c>
      <c r="N342" s="6">
        <v>335</v>
      </c>
      <c r="O342" s="7">
        <v>45757</v>
      </c>
      <c r="P342" s="6" t="s">
        <v>2690</v>
      </c>
    </row>
    <row r="343" spans="1:16" ht="29" x14ac:dyDescent="0.35">
      <c r="A343" s="6">
        <v>2025</v>
      </c>
      <c r="B343" s="7">
        <v>45658</v>
      </c>
      <c r="C343" s="7">
        <v>45747</v>
      </c>
      <c r="D343" s="6" t="s">
        <v>380</v>
      </c>
      <c r="E343" s="6" t="s">
        <v>806</v>
      </c>
      <c r="F343" s="6" t="s">
        <v>2686</v>
      </c>
      <c r="G343" s="8" t="s">
        <v>1286</v>
      </c>
      <c r="H343" s="8" t="s">
        <v>1286</v>
      </c>
      <c r="I343" s="8" t="s">
        <v>1286</v>
      </c>
      <c r="J343" s="6" t="s">
        <v>891</v>
      </c>
      <c r="K343" s="9" t="s">
        <v>1686</v>
      </c>
      <c r="L343" s="7">
        <v>45757</v>
      </c>
      <c r="M343" s="6" t="s">
        <v>2690</v>
      </c>
      <c r="N343" s="6">
        <v>336</v>
      </c>
      <c r="O343" s="7">
        <v>45757</v>
      </c>
      <c r="P343" s="6" t="s">
        <v>2690</v>
      </c>
    </row>
    <row r="344" spans="1:16" ht="29" x14ac:dyDescent="0.35">
      <c r="A344" s="6">
        <v>2025</v>
      </c>
      <c r="B344" s="7">
        <v>45658</v>
      </c>
      <c r="C344" s="7">
        <v>45747</v>
      </c>
      <c r="D344" s="6" t="s">
        <v>381</v>
      </c>
      <c r="E344" s="6" t="s">
        <v>832</v>
      </c>
      <c r="F344" s="6" t="s">
        <v>2685</v>
      </c>
      <c r="G344" s="8" t="s">
        <v>1287</v>
      </c>
      <c r="H344" s="8" t="s">
        <v>1287</v>
      </c>
      <c r="I344" s="8" t="s">
        <v>1287</v>
      </c>
      <c r="J344" s="6" t="s">
        <v>901</v>
      </c>
      <c r="K344" s="9" t="s">
        <v>1686</v>
      </c>
      <c r="L344" s="7">
        <v>45757</v>
      </c>
      <c r="M344" s="6" t="s">
        <v>2690</v>
      </c>
      <c r="N344" s="6">
        <v>337</v>
      </c>
      <c r="O344" s="7">
        <v>45757</v>
      </c>
      <c r="P344" s="6" t="s">
        <v>2690</v>
      </c>
    </row>
    <row r="345" spans="1:16" ht="29" x14ac:dyDescent="0.35">
      <c r="A345" s="6">
        <v>2025</v>
      </c>
      <c r="B345" s="7">
        <v>45658</v>
      </c>
      <c r="C345" s="7">
        <v>45747</v>
      </c>
      <c r="D345" s="6" t="s">
        <v>382</v>
      </c>
      <c r="E345" s="6" t="s">
        <v>796</v>
      </c>
      <c r="F345" s="6" t="s">
        <v>2685</v>
      </c>
      <c r="G345" s="8" t="s">
        <v>1288</v>
      </c>
      <c r="H345" s="8" t="s">
        <v>1288</v>
      </c>
      <c r="I345" s="8" t="s">
        <v>1288</v>
      </c>
      <c r="J345" s="6" t="s">
        <v>899</v>
      </c>
      <c r="K345" s="9" t="s">
        <v>1686</v>
      </c>
      <c r="L345" s="7">
        <v>45757</v>
      </c>
      <c r="M345" s="6" t="s">
        <v>2690</v>
      </c>
      <c r="N345" s="6">
        <v>338</v>
      </c>
      <c r="O345" s="7">
        <v>45757</v>
      </c>
      <c r="P345" s="6" t="s">
        <v>2690</v>
      </c>
    </row>
    <row r="346" spans="1:16" ht="29" x14ac:dyDescent="0.35">
      <c r="A346" s="6">
        <v>2025</v>
      </c>
      <c r="B346" s="7">
        <v>45658</v>
      </c>
      <c r="C346" s="7">
        <v>45747</v>
      </c>
      <c r="D346" s="6" t="s">
        <v>383</v>
      </c>
      <c r="E346" s="6" t="s">
        <v>832</v>
      </c>
      <c r="F346" s="6" t="s">
        <v>2686</v>
      </c>
      <c r="G346" s="8" t="s">
        <v>1289</v>
      </c>
      <c r="H346" s="8" t="s">
        <v>1289</v>
      </c>
      <c r="I346" s="8" t="s">
        <v>1289</v>
      </c>
      <c r="J346" s="6" t="s">
        <v>891</v>
      </c>
      <c r="K346" s="9" t="s">
        <v>1686</v>
      </c>
      <c r="L346" s="7">
        <v>45757</v>
      </c>
      <c r="M346" s="6" t="s">
        <v>2690</v>
      </c>
      <c r="N346" s="6">
        <v>339</v>
      </c>
      <c r="O346" s="7">
        <v>45757</v>
      </c>
      <c r="P346" s="6" t="s">
        <v>2690</v>
      </c>
    </row>
    <row r="347" spans="1:16" ht="29" x14ac:dyDescent="0.35">
      <c r="A347" s="6">
        <v>2025</v>
      </c>
      <c r="B347" s="7">
        <v>45658</v>
      </c>
      <c r="C347" s="7">
        <v>45747</v>
      </c>
      <c r="D347" s="6" t="s">
        <v>384</v>
      </c>
      <c r="E347" s="6" t="s">
        <v>828</v>
      </c>
      <c r="F347" s="6" t="s">
        <v>2686</v>
      </c>
      <c r="G347" s="8" t="s">
        <v>1290</v>
      </c>
      <c r="H347" s="8" t="s">
        <v>1290</v>
      </c>
      <c r="I347" s="8" t="s">
        <v>1290</v>
      </c>
      <c r="J347" s="6" t="s">
        <v>897</v>
      </c>
      <c r="K347" s="9" t="s">
        <v>1686</v>
      </c>
      <c r="L347" s="7">
        <v>45757</v>
      </c>
      <c r="M347" s="6" t="s">
        <v>2690</v>
      </c>
      <c r="N347" s="6">
        <v>340</v>
      </c>
      <c r="O347" s="7">
        <v>45757</v>
      </c>
      <c r="P347" s="6" t="s">
        <v>2690</v>
      </c>
    </row>
    <row r="348" spans="1:16" ht="29" x14ac:dyDescent="0.35">
      <c r="A348" s="6">
        <v>2025</v>
      </c>
      <c r="B348" s="7">
        <v>45658</v>
      </c>
      <c r="C348" s="7">
        <v>45747</v>
      </c>
      <c r="D348" s="6" t="s">
        <v>385</v>
      </c>
      <c r="E348" s="6" t="s">
        <v>847</v>
      </c>
      <c r="F348" s="6" t="s">
        <v>2686</v>
      </c>
      <c r="G348" s="8" t="s">
        <v>1291</v>
      </c>
      <c r="H348" s="8" t="s">
        <v>1291</v>
      </c>
      <c r="I348" s="8" t="s">
        <v>1291</v>
      </c>
      <c r="J348" s="6" t="s">
        <v>942</v>
      </c>
      <c r="K348" s="9" t="s">
        <v>1686</v>
      </c>
      <c r="L348" s="7">
        <v>45757</v>
      </c>
      <c r="M348" s="6" t="s">
        <v>2690</v>
      </c>
      <c r="N348" s="6">
        <v>341</v>
      </c>
      <c r="O348" s="7">
        <v>45757</v>
      </c>
      <c r="P348" s="6" t="s">
        <v>2690</v>
      </c>
    </row>
    <row r="349" spans="1:16" ht="29" x14ac:dyDescent="0.35">
      <c r="A349" s="6">
        <v>2025</v>
      </c>
      <c r="B349" s="7">
        <v>45658</v>
      </c>
      <c r="C349" s="7">
        <v>45747</v>
      </c>
      <c r="D349" s="6" t="s">
        <v>386</v>
      </c>
      <c r="E349" s="6" t="s">
        <v>848</v>
      </c>
      <c r="F349" s="6" t="s">
        <v>2685</v>
      </c>
      <c r="G349" s="8" t="s">
        <v>1292</v>
      </c>
      <c r="H349" s="8" t="s">
        <v>1292</v>
      </c>
      <c r="I349" s="8" t="s">
        <v>1292</v>
      </c>
      <c r="J349" s="6" t="s">
        <v>898</v>
      </c>
      <c r="K349" s="9" t="s">
        <v>1686</v>
      </c>
      <c r="L349" s="7">
        <v>45757</v>
      </c>
      <c r="M349" s="6" t="s">
        <v>2690</v>
      </c>
      <c r="N349" s="6">
        <v>342</v>
      </c>
      <c r="O349" s="7">
        <v>45757</v>
      </c>
      <c r="P349" s="6" t="s">
        <v>2690</v>
      </c>
    </row>
    <row r="350" spans="1:16" ht="29" x14ac:dyDescent="0.35">
      <c r="A350" s="6">
        <v>2025</v>
      </c>
      <c r="B350" s="7">
        <v>45658</v>
      </c>
      <c r="C350" s="7">
        <v>45747</v>
      </c>
      <c r="D350" s="6" t="s">
        <v>387</v>
      </c>
      <c r="E350" s="6" t="s">
        <v>788</v>
      </c>
      <c r="F350" s="6" t="s">
        <v>2686</v>
      </c>
      <c r="G350" s="8" t="s">
        <v>1293</v>
      </c>
      <c r="H350" s="8" t="s">
        <v>1293</v>
      </c>
      <c r="I350" s="8" t="s">
        <v>1293</v>
      </c>
      <c r="J350" s="6" t="s">
        <v>905</v>
      </c>
      <c r="K350" s="9" t="s">
        <v>1686</v>
      </c>
      <c r="L350" s="7">
        <v>45757</v>
      </c>
      <c r="M350" s="6" t="s">
        <v>2690</v>
      </c>
      <c r="N350" s="6">
        <v>343</v>
      </c>
      <c r="O350" s="7">
        <v>45757</v>
      </c>
      <c r="P350" s="6" t="s">
        <v>2690</v>
      </c>
    </row>
    <row r="351" spans="1:16" ht="29" x14ac:dyDescent="0.35">
      <c r="A351" s="6">
        <v>2025</v>
      </c>
      <c r="B351" s="7">
        <v>45658</v>
      </c>
      <c r="C351" s="7">
        <v>45747</v>
      </c>
      <c r="D351" s="6" t="s">
        <v>388</v>
      </c>
      <c r="E351" s="6" t="s">
        <v>841</v>
      </c>
      <c r="F351" s="6" t="s">
        <v>2686</v>
      </c>
      <c r="G351" s="8" t="s">
        <v>1294</v>
      </c>
      <c r="H351" s="8" t="s">
        <v>1294</v>
      </c>
      <c r="I351" s="8" t="s">
        <v>1294</v>
      </c>
      <c r="J351" s="6" t="s">
        <v>913</v>
      </c>
      <c r="K351" s="9" t="s">
        <v>1686</v>
      </c>
      <c r="L351" s="7">
        <v>45757</v>
      </c>
      <c r="M351" s="6" t="s">
        <v>2690</v>
      </c>
      <c r="N351" s="6">
        <v>344</v>
      </c>
      <c r="O351" s="7">
        <v>45757</v>
      </c>
      <c r="P351" s="6" t="s">
        <v>2690</v>
      </c>
    </row>
    <row r="352" spans="1:16" ht="29" x14ac:dyDescent="0.35">
      <c r="A352" s="6">
        <v>2025</v>
      </c>
      <c r="B352" s="7">
        <v>45658</v>
      </c>
      <c r="C352" s="7">
        <v>45747</v>
      </c>
      <c r="D352" s="6" t="s">
        <v>389</v>
      </c>
      <c r="E352" s="6" t="s">
        <v>849</v>
      </c>
      <c r="F352" s="6" t="s">
        <v>2686</v>
      </c>
      <c r="G352" s="8" t="s">
        <v>1295</v>
      </c>
      <c r="H352" s="8" t="s">
        <v>1295</v>
      </c>
      <c r="I352" s="8" t="s">
        <v>1295</v>
      </c>
      <c r="J352" s="6" t="s">
        <v>882</v>
      </c>
      <c r="K352" s="9" t="s">
        <v>1686</v>
      </c>
      <c r="L352" s="7">
        <v>45757</v>
      </c>
      <c r="M352" s="6" t="s">
        <v>2690</v>
      </c>
      <c r="N352" s="6">
        <v>345</v>
      </c>
      <c r="O352" s="7">
        <v>45757</v>
      </c>
      <c r="P352" s="6" t="s">
        <v>2690</v>
      </c>
    </row>
    <row r="353" spans="1:16" ht="29" x14ac:dyDescent="0.35">
      <c r="A353" s="6">
        <v>2025</v>
      </c>
      <c r="B353" s="7">
        <v>45658</v>
      </c>
      <c r="C353" s="7">
        <v>45747</v>
      </c>
      <c r="D353" s="6" t="s">
        <v>390</v>
      </c>
      <c r="E353" s="6" t="s">
        <v>774</v>
      </c>
      <c r="F353" s="6" t="s">
        <v>2686</v>
      </c>
      <c r="G353" s="8" t="s">
        <v>1296</v>
      </c>
      <c r="H353" s="8" t="s">
        <v>1296</v>
      </c>
      <c r="I353" s="8" t="s">
        <v>1296</v>
      </c>
      <c r="J353" s="6" t="s">
        <v>882</v>
      </c>
      <c r="K353" s="9" t="s">
        <v>1686</v>
      </c>
      <c r="L353" s="7">
        <v>45757</v>
      </c>
      <c r="M353" s="6" t="s">
        <v>2690</v>
      </c>
      <c r="N353" s="6">
        <v>346</v>
      </c>
      <c r="O353" s="7">
        <v>45757</v>
      </c>
      <c r="P353" s="6" t="s">
        <v>2690</v>
      </c>
    </row>
    <row r="354" spans="1:16" ht="29" x14ac:dyDescent="0.35">
      <c r="A354" s="6">
        <v>2025</v>
      </c>
      <c r="B354" s="7">
        <v>45658</v>
      </c>
      <c r="C354" s="7">
        <v>45747</v>
      </c>
      <c r="D354" s="6" t="s">
        <v>391</v>
      </c>
      <c r="E354" s="6" t="s">
        <v>766</v>
      </c>
      <c r="F354" s="6" t="s">
        <v>2686</v>
      </c>
      <c r="G354" s="8" t="s">
        <v>1297</v>
      </c>
      <c r="H354" s="8" t="s">
        <v>1297</v>
      </c>
      <c r="I354" s="8" t="s">
        <v>1297</v>
      </c>
      <c r="J354" s="6" t="s">
        <v>899</v>
      </c>
      <c r="K354" s="9" t="s">
        <v>1686</v>
      </c>
      <c r="L354" s="7">
        <v>45757</v>
      </c>
      <c r="M354" s="6" t="s">
        <v>2690</v>
      </c>
      <c r="N354" s="6">
        <v>347</v>
      </c>
      <c r="O354" s="7">
        <v>45757</v>
      </c>
      <c r="P354" s="6" t="s">
        <v>2690</v>
      </c>
    </row>
    <row r="355" spans="1:16" ht="29" x14ac:dyDescent="0.35">
      <c r="A355" s="6">
        <v>2025</v>
      </c>
      <c r="B355" s="7">
        <v>45658</v>
      </c>
      <c r="C355" s="7">
        <v>45747</v>
      </c>
      <c r="D355" s="6" t="s">
        <v>392</v>
      </c>
      <c r="E355" s="6" t="s">
        <v>806</v>
      </c>
      <c r="F355" s="6" t="s">
        <v>2686</v>
      </c>
      <c r="G355" s="8" t="s">
        <v>1298</v>
      </c>
      <c r="H355" s="8" t="s">
        <v>1298</v>
      </c>
      <c r="I355" s="8" t="s">
        <v>1298</v>
      </c>
      <c r="J355" s="6" t="s">
        <v>885</v>
      </c>
      <c r="K355" s="9" t="s">
        <v>1686</v>
      </c>
      <c r="L355" s="7">
        <v>45757</v>
      </c>
      <c r="M355" s="6" t="s">
        <v>2690</v>
      </c>
      <c r="N355" s="6">
        <v>348</v>
      </c>
      <c r="O355" s="7">
        <v>45757</v>
      </c>
      <c r="P355" s="6" t="s">
        <v>2690</v>
      </c>
    </row>
    <row r="356" spans="1:16" ht="29" x14ac:dyDescent="0.35">
      <c r="A356" s="6">
        <v>2025</v>
      </c>
      <c r="B356" s="7">
        <v>45658</v>
      </c>
      <c r="C356" s="7">
        <v>45747</v>
      </c>
      <c r="D356" s="6" t="s">
        <v>393</v>
      </c>
      <c r="E356" s="6" t="s">
        <v>806</v>
      </c>
      <c r="F356" s="6" t="s">
        <v>2686</v>
      </c>
      <c r="G356" s="8" t="s">
        <v>1299</v>
      </c>
      <c r="H356" s="8" t="s">
        <v>1299</v>
      </c>
      <c r="I356" s="8" t="s">
        <v>1299</v>
      </c>
      <c r="J356" s="6" t="s">
        <v>891</v>
      </c>
      <c r="K356" s="9" t="s">
        <v>1686</v>
      </c>
      <c r="L356" s="7">
        <v>45757</v>
      </c>
      <c r="M356" s="6" t="s">
        <v>2690</v>
      </c>
      <c r="N356" s="6">
        <v>349</v>
      </c>
      <c r="O356" s="7">
        <v>45757</v>
      </c>
      <c r="P356" s="6" t="s">
        <v>2690</v>
      </c>
    </row>
    <row r="357" spans="1:16" ht="29" x14ac:dyDescent="0.35">
      <c r="A357" s="6">
        <v>2025</v>
      </c>
      <c r="B357" s="7">
        <v>45658</v>
      </c>
      <c r="C357" s="7">
        <v>45747</v>
      </c>
      <c r="D357" s="6" t="s">
        <v>394</v>
      </c>
      <c r="E357" s="6" t="s">
        <v>849</v>
      </c>
      <c r="F357" s="6" t="s">
        <v>2685</v>
      </c>
      <c r="G357" s="8" t="s">
        <v>1300</v>
      </c>
      <c r="H357" s="8" t="s">
        <v>1300</v>
      </c>
      <c r="I357" s="8" t="s">
        <v>1300</v>
      </c>
      <c r="J357" s="6" t="s">
        <v>897</v>
      </c>
      <c r="K357" s="9" t="s">
        <v>1686</v>
      </c>
      <c r="L357" s="7">
        <v>45757</v>
      </c>
      <c r="M357" s="6" t="s">
        <v>2690</v>
      </c>
      <c r="N357" s="6">
        <v>350</v>
      </c>
      <c r="O357" s="7">
        <v>45757</v>
      </c>
      <c r="P357" s="6" t="s">
        <v>2690</v>
      </c>
    </row>
    <row r="358" spans="1:16" ht="29" x14ac:dyDescent="0.35">
      <c r="A358" s="6">
        <v>2025</v>
      </c>
      <c r="B358" s="7">
        <v>45658</v>
      </c>
      <c r="C358" s="7">
        <v>45747</v>
      </c>
      <c r="D358" s="6" t="s">
        <v>395</v>
      </c>
      <c r="E358" s="6" t="s">
        <v>848</v>
      </c>
      <c r="F358" s="6" t="s">
        <v>2685</v>
      </c>
      <c r="G358" s="8" t="s">
        <v>1301</v>
      </c>
      <c r="H358" s="8" t="s">
        <v>1301</v>
      </c>
      <c r="I358" s="8" t="s">
        <v>1301</v>
      </c>
      <c r="J358" s="6" t="s">
        <v>898</v>
      </c>
      <c r="K358" s="9" t="s">
        <v>1686</v>
      </c>
      <c r="L358" s="7">
        <v>45757</v>
      </c>
      <c r="M358" s="6" t="s">
        <v>2690</v>
      </c>
      <c r="N358" s="6">
        <v>351</v>
      </c>
      <c r="O358" s="7">
        <v>45757</v>
      </c>
      <c r="P358" s="6" t="s">
        <v>2690</v>
      </c>
    </row>
    <row r="359" spans="1:16" ht="29" x14ac:dyDescent="0.35">
      <c r="A359" s="6">
        <v>2025</v>
      </c>
      <c r="B359" s="7">
        <v>45658</v>
      </c>
      <c r="C359" s="7">
        <v>45747</v>
      </c>
      <c r="D359" s="6" t="s">
        <v>396</v>
      </c>
      <c r="E359" s="6" t="s">
        <v>788</v>
      </c>
      <c r="F359" s="6" t="s">
        <v>2685</v>
      </c>
      <c r="G359" s="8" t="s">
        <v>1302</v>
      </c>
      <c r="H359" s="8" t="s">
        <v>1302</v>
      </c>
      <c r="I359" s="8" t="s">
        <v>1302</v>
      </c>
      <c r="J359" s="6" t="s">
        <v>924</v>
      </c>
      <c r="K359" s="9" t="s">
        <v>1686</v>
      </c>
      <c r="L359" s="7">
        <v>45757</v>
      </c>
      <c r="M359" s="6" t="s">
        <v>2690</v>
      </c>
      <c r="N359" s="6">
        <v>352</v>
      </c>
      <c r="O359" s="7">
        <v>45757</v>
      </c>
      <c r="P359" s="6" t="s">
        <v>2690</v>
      </c>
    </row>
    <row r="360" spans="1:16" ht="29" x14ac:dyDescent="0.35">
      <c r="A360" s="6">
        <v>2025</v>
      </c>
      <c r="B360" s="7">
        <v>45658</v>
      </c>
      <c r="C360" s="7">
        <v>45747</v>
      </c>
      <c r="D360" s="6" t="s">
        <v>397</v>
      </c>
      <c r="E360" s="6" t="s">
        <v>839</v>
      </c>
      <c r="F360" s="6" t="s">
        <v>2685</v>
      </c>
      <c r="G360" s="8" t="s">
        <v>1303</v>
      </c>
      <c r="H360" s="8" t="s">
        <v>1303</v>
      </c>
      <c r="I360" s="8" t="s">
        <v>1303</v>
      </c>
      <c r="J360" s="6" t="s">
        <v>911</v>
      </c>
      <c r="K360" s="9" t="s">
        <v>1686</v>
      </c>
      <c r="L360" s="7">
        <v>45757</v>
      </c>
      <c r="M360" s="6" t="s">
        <v>2690</v>
      </c>
      <c r="N360" s="6">
        <v>353</v>
      </c>
      <c r="O360" s="7">
        <v>45757</v>
      </c>
      <c r="P360" s="6" t="s">
        <v>2690</v>
      </c>
    </row>
    <row r="361" spans="1:16" ht="29" x14ac:dyDescent="0.35">
      <c r="A361" s="6">
        <v>2025</v>
      </c>
      <c r="B361" s="7">
        <v>45658</v>
      </c>
      <c r="C361" s="7">
        <v>45747</v>
      </c>
      <c r="D361" s="6" t="s">
        <v>398</v>
      </c>
      <c r="E361" s="6" t="s">
        <v>766</v>
      </c>
      <c r="F361" s="6" t="s">
        <v>2685</v>
      </c>
      <c r="G361" s="8" t="s">
        <v>1304</v>
      </c>
      <c r="H361" s="8" t="s">
        <v>1304</v>
      </c>
      <c r="I361" s="8" t="s">
        <v>1304</v>
      </c>
      <c r="J361" s="6" t="s">
        <v>905</v>
      </c>
      <c r="K361" s="9" t="s">
        <v>1686</v>
      </c>
      <c r="L361" s="7">
        <v>45757</v>
      </c>
      <c r="M361" s="6" t="s">
        <v>2690</v>
      </c>
      <c r="N361" s="6">
        <v>354</v>
      </c>
      <c r="O361" s="7">
        <v>45757</v>
      </c>
      <c r="P361" s="6" t="s">
        <v>2690</v>
      </c>
    </row>
    <row r="362" spans="1:16" ht="29" x14ac:dyDescent="0.35">
      <c r="A362" s="6">
        <v>2025</v>
      </c>
      <c r="B362" s="7">
        <v>45658</v>
      </c>
      <c r="C362" s="7">
        <v>45747</v>
      </c>
      <c r="D362" s="6" t="s">
        <v>399</v>
      </c>
      <c r="E362" s="6" t="s">
        <v>839</v>
      </c>
      <c r="F362" s="6" t="s">
        <v>2685</v>
      </c>
      <c r="G362" s="8" t="s">
        <v>1305</v>
      </c>
      <c r="H362" s="8" t="s">
        <v>1305</v>
      </c>
      <c r="I362" s="8" t="s">
        <v>1305</v>
      </c>
      <c r="J362" s="6" t="s">
        <v>905</v>
      </c>
      <c r="K362" s="9" t="s">
        <v>1686</v>
      </c>
      <c r="L362" s="7">
        <v>45757</v>
      </c>
      <c r="M362" s="6" t="s">
        <v>2690</v>
      </c>
      <c r="N362" s="6">
        <v>355</v>
      </c>
      <c r="O362" s="7">
        <v>45757</v>
      </c>
      <c r="P362" s="6" t="s">
        <v>2690</v>
      </c>
    </row>
    <row r="363" spans="1:16" ht="29" x14ac:dyDescent="0.35">
      <c r="A363" s="6">
        <v>2025</v>
      </c>
      <c r="B363" s="7">
        <v>45658</v>
      </c>
      <c r="C363" s="7">
        <v>45747</v>
      </c>
      <c r="D363" s="6" t="s">
        <v>400</v>
      </c>
      <c r="E363" s="6" t="s">
        <v>766</v>
      </c>
      <c r="F363" s="6" t="s">
        <v>2685</v>
      </c>
      <c r="G363" s="8" t="s">
        <v>1306</v>
      </c>
      <c r="H363" s="8" t="s">
        <v>1306</v>
      </c>
      <c r="I363" s="8" t="s">
        <v>1306</v>
      </c>
      <c r="J363" s="6" t="s">
        <v>891</v>
      </c>
      <c r="K363" s="9" t="s">
        <v>1686</v>
      </c>
      <c r="L363" s="7">
        <v>45757</v>
      </c>
      <c r="M363" s="6" t="s">
        <v>2690</v>
      </c>
      <c r="N363" s="6">
        <v>356</v>
      </c>
      <c r="O363" s="7">
        <v>45757</v>
      </c>
      <c r="P363" s="6" t="s">
        <v>2690</v>
      </c>
    </row>
    <row r="364" spans="1:16" ht="29" x14ac:dyDescent="0.35">
      <c r="A364" s="6">
        <v>2025</v>
      </c>
      <c r="B364" s="7">
        <v>45658</v>
      </c>
      <c r="C364" s="7">
        <v>45747</v>
      </c>
      <c r="D364" s="6" t="s">
        <v>401</v>
      </c>
      <c r="E364" s="6" t="s">
        <v>768</v>
      </c>
      <c r="F364" s="6" t="s">
        <v>2685</v>
      </c>
      <c r="G364" s="8" t="s">
        <v>1307</v>
      </c>
      <c r="H364" s="8" t="s">
        <v>1307</v>
      </c>
      <c r="I364" s="8" t="s">
        <v>1307</v>
      </c>
      <c r="J364" s="6" t="s">
        <v>895</v>
      </c>
      <c r="K364" s="9" t="s">
        <v>1686</v>
      </c>
      <c r="L364" s="7">
        <v>45757</v>
      </c>
      <c r="M364" s="6" t="s">
        <v>2690</v>
      </c>
      <c r="N364" s="6">
        <v>357</v>
      </c>
      <c r="O364" s="7">
        <v>45757</v>
      </c>
      <c r="P364" s="6" t="s">
        <v>2690</v>
      </c>
    </row>
    <row r="365" spans="1:16" ht="29" x14ac:dyDescent="0.35">
      <c r="A365" s="6">
        <v>2025</v>
      </c>
      <c r="B365" s="7">
        <v>45658</v>
      </c>
      <c r="C365" s="7">
        <v>45747</v>
      </c>
      <c r="D365" s="6" t="s">
        <v>402</v>
      </c>
      <c r="E365" s="6" t="s">
        <v>803</v>
      </c>
      <c r="F365" s="6" t="s">
        <v>2685</v>
      </c>
      <c r="G365" s="8" t="s">
        <v>1308</v>
      </c>
      <c r="H365" s="8" t="s">
        <v>1308</v>
      </c>
      <c r="I365" s="8" t="s">
        <v>1308</v>
      </c>
      <c r="J365" s="6" t="s">
        <v>895</v>
      </c>
      <c r="K365" s="9" t="s">
        <v>1686</v>
      </c>
      <c r="L365" s="7">
        <v>45757</v>
      </c>
      <c r="M365" s="6" t="s">
        <v>2690</v>
      </c>
      <c r="N365" s="6">
        <v>358</v>
      </c>
      <c r="O365" s="7">
        <v>45757</v>
      </c>
      <c r="P365" s="6" t="s">
        <v>2690</v>
      </c>
    </row>
    <row r="366" spans="1:16" ht="29" x14ac:dyDescent="0.35">
      <c r="A366" s="6">
        <v>2025</v>
      </c>
      <c r="B366" s="7">
        <v>45658</v>
      </c>
      <c r="C366" s="7">
        <v>45747</v>
      </c>
      <c r="D366" s="6" t="s">
        <v>403</v>
      </c>
      <c r="E366" s="6" t="s">
        <v>767</v>
      </c>
      <c r="F366" s="6" t="s">
        <v>2685</v>
      </c>
      <c r="G366" s="8" t="s">
        <v>1309</v>
      </c>
      <c r="H366" s="8" t="s">
        <v>1309</v>
      </c>
      <c r="I366" s="8" t="s">
        <v>1309</v>
      </c>
      <c r="J366" s="6" t="s">
        <v>880</v>
      </c>
      <c r="K366" s="9" t="s">
        <v>1686</v>
      </c>
      <c r="L366" s="7">
        <v>45757</v>
      </c>
      <c r="M366" s="6" t="s">
        <v>2690</v>
      </c>
      <c r="N366" s="6">
        <v>359</v>
      </c>
      <c r="O366" s="7">
        <v>45757</v>
      </c>
      <c r="P366" s="6" t="s">
        <v>2690</v>
      </c>
    </row>
    <row r="367" spans="1:16" ht="29" x14ac:dyDescent="0.35">
      <c r="A367" s="6">
        <v>2025</v>
      </c>
      <c r="B367" s="7">
        <v>45658</v>
      </c>
      <c r="C367" s="7">
        <v>45747</v>
      </c>
      <c r="D367" s="6" t="s">
        <v>404</v>
      </c>
      <c r="E367" s="6" t="s">
        <v>767</v>
      </c>
      <c r="F367" s="6" t="s">
        <v>2685</v>
      </c>
      <c r="G367" s="8" t="s">
        <v>1310</v>
      </c>
      <c r="H367" s="8" t="s">
        <v>1310</v>
      </c>
      <c r="I367" s="8" t="s">
        <v>1310</v>
      </c>
      <c r="J367" s="6" t="s">
        <v>880</v>
      </c>
      <c r="K367" s="9" t="s">
        <v>1686</v>
      </c>
      <c r="L367" s="7">
        <v>45757</v>
      </c>
      <c r="M367" s="6" t="s">
        <v>2690</v>
      </c>
      <c r="N367" s="6">
        <v>360</v>
      </c>
      <c r="O367" s="7">
        <v>45757</v>
      </c>
      <c r="P367" s="6" t="s">
        <v>2690</v>
      </c>
    </row>
    <row r="368" spans="1:16" ht="29" x14ac:dyDescent="0.35">
      <c r="A368" s="6">
        <v>2025</v>
      </c>
      <c r="B368" s="7">
        <v>45658</v>
      </c>
      <c r="C368" s="7">
        <v>45747</v>
      </c>
      <c r="D368" s="6" t="s">
        <v>405</v>
      </c>
      <c r="E368" s="6" t="s">
        <v>768</v>
      </c>
      <c r="F368" s="6" t="s">
        <v>2685</v>
      </c>
      <c r="G368" s="8" t="s">
        <v>1311</v>
      </c>
      <c r="H368" s="8" t="s">
        <v>1311</v>
      </c>
      <c r="I368" s="8" t="s">
        <v>1311</v>
      </c>
      <c r="J368" s="6" t="s">
        <v>895</v>
      </c>
      <c r="K368" s="9" t="s">
        <v>1686</v>
      </c>
      <c r="L368" s="7">
        <v>45757</v>
      </c>
      <c r="M368" s="6" t="s">
        <v>2690</v>
      </c>
      <c r="N368" s="6">
        <v>361</v>
      </c>
      <c r="O368" s="7">
        <v>45757</v>
      </c>
      <c r="P368" s="6" t="s">
        <v>2690</v>
      </c>
    </row>
    <row r="369" spans="1:16" ht="29" x14ac:dyDescent="0.35">
      <c r="A369" s="6">
        <v>2025</v>
      </c>
      <c r="B369" s="7">
        <v>45658</v>
      </c>
      <c r="C369" s="7">
        <v>45747</v>
      </c>
      <c r="D369" s="6" t="s">
        <v>406</v>
      </c>
      <c r="E369" s="6" t="s">
        <v>839</v>
      </c>
      <c r="F369" s="6" t="s">
        <v>2685</v>
      </c>
      <c r="G369" s="8" t="s">
        <v>1312</v>
      </c>
      <c r="H369" s="8" t="s">
        <v>1312</v>
      </c>
      <c r="I369" s="8" t="s">
        <v>1312</v>
      </c>
      <c r="J369" s="6" t="s">
        <v>905</v>
      </c>
      <c r="K369" s="9" t="s">
        <v>1686</v>
      </c>
      <c r="L369" s="7">
        <v>45757</v>
      </c>
      <c r="M369" s="6" t="s">
        <v>2690</v>
      </c>
      <c r="N369" s="6">
        <v>362</v>
      </c>
      <c r="O369" s="7">
        <v>45757</v>
      </c>
      <c r="P369" s="6" t="s">
        <v>2690</v>
      </c>
    </row>
    <row r="370" spans="1:16" ht="29" x14ac:dyDescent="0.35">
      <c r="A370" s="6">
        <v>2025</v>
      </c>
      <c r="B370" s="7">
        <v>45658</v>
      </c>
      <c r="C370" s="7">
        <v>45747</v>
      </c>
      <c r="D370" s="6" t="s">
        <v>407</v>
      </c>
      <c r="E370" s="6" t="s">
        <v>766</v>
      </c>
      <c r="F370" s="6" t="s">
        <v>2685</v>
      </c>
      <c r="G370" s="8" t="s">
        <v>1313</v>
      </c>
      <c r="H370" s="8" t="s">
        <v>1313</v>
      </c>
      <c r="I370" s="8" t="s">
        <v>1313</v>
      </c>
      <c r="J370" s="6" t="s">
        <v>905</v>
      </c>
      <c r="K370" s="9" t="s">
        <v>1686</v>
      </c>
      <c r="L370" s="7">
        <v>45757</v>
      </c>
      <c r="M370" s="6" t="s">
        <v>2690</v>
      </c>
      <c r="N370" s="6">
        <v>363</v>
      </c>
      <c r="O370" s="7">
        <v>45757</v>
      </c>
      <c r="P370" s="6" t="s">
        <v>2690</v>
      </c>
    </row>
    <row r="371" spans="1:16" ht="29" x14ac:dyDescent="0.35">
      <c r="A371" s="6">
        <v>2025</v>
      </c>
      <c r="B371" s="7">
        <v>45658</v>
      </c>
      <c r="C371" s="7">
        <v>45747</v>
      </c>
      <c r="D371" s="6" t="s">
        <v>408</v>
      </c>
      <c r="E371" s="6" t="s">
        <v>766</v>
      </c>
      <c r="F371" s="6" t="s">
        <v>2685</v>
      </c>
      <c r="G371" s="8" t="s">
        <v>1314</v>
      </c>
      <c r="H371" s="8" t="s">
        <v>1314</v>
      </c>
      <c r="I371" s="8" t="s">
        <v>1314</v>
      </c>
      <c r="J371" s="6" t="s">
        <v>905</v>
      </c>
      <c r="K371" s="9" t="s">
        <v>1686</v>
      </c>
      <c r="L371" s="7">
        <v>45757</v>
      </c>
      <c r="M371" s="6" t="s">
        <v>2690</v>
      </c>
      <c r="N371" s="6">
        <v>364</v>
      </c>
      <c r="O371" s="7">
        <v>45757</v>
      </c>
      <c r="P371" s="6" t="s">
        <v>2690</v>
      </c>
    </row>
    <row r="372" spans="1:16" ht="29" x14ac:dyDescent="0.35">
      <c r="A372" s="6">
        <v>2025</v>
      </c>
      <c r="B372" s="7">
        <v>45658</v>
      </c>
      <c r="C372" s="7">
        <v>45747</v>
      </c>
      <c r="D372" s="6" t="s">
        <v>409</v>
      </c>
      <c r="E372" s="6" t="s">
        <v>767</v>
      </c>
      <c r="F372" s="6" t="s">
        <v>2685</v>
      </c>
      <c r="G372" s="8" t="s">
        <v>1315</v>
      </c>
      <c r="H372" s="8" t="s">
        <v>1315</v>
      </c>
      <c r="I372" s="8" t="s">
        <v>1315</v>
      </c>
      <c r="J372" s="6" t="s">
        <v>880</v>
      </c>
      <c r="K372" s="9" t="s">
        <v>1686</v>
      </c>
      <c r="L372" s="7">
        <v>45757</v>
      </c>
      <c r="M372" s="6" t="s">
        <v>2690</v>
      </c>
      <c r="N372" s="6">
        <v>365</v>
      </c>
      <c r="O372" s="7">
        <v>45757</v>
      </c>
      <c r="P372" s="6" t="s">
        <v>2690</v>
      </c>
    </row>
    <row r="373" spans="1:16" ht="29" x14ac:dyDescent="0.35">
      <c r="A373" s="6">
        <v>2025</v>
      </c>
      <c r="B373" s="7">
        <v>45658</v>
      </c>
      <c r="C373" s="7">
        <v>45747</v>
      </c>
      <c r="D373" s="6" t="s">
        <v>410</v>
      </c>
      <c r="E373" s="6" t="s">
        <v>850</v>
      </c>
      <c r="F373" s="6" t="s">
        <v>2685</v>
      </c>
      <c r="G373" s="8" t="s">
        <v>1316</v>
      </c>
      <c r="H373" s="8" t="s">
        <v>1316</v>
      </c>
      <c r="I373" s="8" t="s">
        <v>1316</v>
      </c>
      <c r="J373" s="6" t="s">
        <v>934</v>
      </c>
      <c r="K373" s="9" t="s">
        <v>1686</v>
      </c>
      <c r="L373" s="7">
        <v>45757</v>
      </c>
      <c r="M373" s="6" t="s">
        <v>2690</v>
      </c>
      <c r="N373" s="6">
        <v>366</v>
      </c>
      <c r="O373" s="7">
        <v>45757</v>
      </c>
      <c r="P373" s="6" t="s">
        <v>2690</v>
      </c>
    </row>
    <row r="374" spans="1:16" ht="29" x14ac:dyDescent="0.35">
      <c r="A374" s="6">
        <v>2025</v>
      </c>
      <c r="B374" s="7">
        <v>45658</v>
      </c>
      <c r="C374" s="7">
        <v>45747</v>
      </c>
      <c r="D374" s="6" t="s">
        <v>411</v>
      </c>
      <c r="E374" s="6" t="s">
        <v>768</v>
      </c>
      <c r="F374" s="6" t="s">
        <v>2685</v>
      </c>
      <c r="G374" s="8" t="s">
        <v>1317</v>
      </c>
      <c r="H374" s="8" t="s">
        <v>1317</v>
      </c>
      <c r="I374" s="8" t="s">
        <v>1317</v>
      </c>
      <c r="J374" s="6" t="s">
        <v>934</v>
      </c>
      <c r="K374" s="9" t="s">
        <v>1686</v>
      </c>
      <c r="L374" s="7">
        <v>45757</v>
      </c>
      <c r="M374" s="6" t="s">
        <v>2690</v>
      </c>
      <c r="N374" s="6">
        <v>367</v>
      </c>
      <c r="O374" s="7">
        <v>45757</v>
      </c>
      <c r="P374" s="6" t="s">
        <v>2690</v>
      </c>
    </row>
    <row r="375" spans="1:16" ht="29" x14ac:dyDescent="0.35">
      <c r="A375" s="6">
        <v>2025</v>
      </c>
      <c r="B375" s="7">
        <v>45658</v>
      </c>
      <c r="C375" s="7">
        <v>45747</v>
      </c>
      <c r="D375" s="6" t="s">
        <v>412</v>
      </c>
      <c r="E375" s="6" t="s">
        <v>803</v>
      </c>
      <c r="F375" s="6" t="s">
        <v>2685</v>
      </c>
      <c r="G375" s="8" t="s">
        <v>1318</v>
      </c>
      <c r="H375" s="8" t="s">
        <v>1318</v>
      </c>
      <c r="I375" s="8" t="s">
        <v>1318</v>
      </c>
      <c r="J375" s="6" t="s">
        <v>895</v>
      </c>
      <c r="K375" s="9" t="s">
        <v>1686</v>
      </c>
      <c r="L375" s="7">
        <v>45757</v>
      </c>
      <c r="M375" s="6" t="s">
        <v>2690</v>
      </c>
      <c r="N375" s="6">
        <v>368</v>
      </c>
      <c r="O375" s="7">
        <v>45757</v>
      </c>
      <c r="P375" s="6" t="s">
        <v>2690</v>
      </c>
    </row>
    <row r="376" spans="1:16" ht="29" x14ac:dyDescent="0.35">
      <c r="A376" s="6">
        <v>2025</v>
      </c>
      <c r="B376" s="7">
        <v>45658</v>
      </c>
      <c r="C376" s="7">
        <v>45747</v>
      </c>
      <c r="D376" s="6" t="s">
        <v>413</v>
      </c>
      <c r="E376" s="6" t="s">
        <v>833</v>
      </c>
      <c r="F376" s="6" t="s">
        <v>2685</v>
      </c>
      <c r="G376" s="8" t="s">
        <v>1319</v>
      </c>
      <c r="H376" s="8" t="s">
        <v>1319</v>
      </c>
      <c r="I376" s="8" t="s">
        <v>1319</v>
      </c>
      <c r="J376" s="6" t="s">
        <v>895</v>
      </c>
      <c r="K376" s="9" t="s">
        <v>1686</v>
      </c>
      <c r="L376" s="7">
        <v>45757</v>
      </c>
      <c r="M376" s="6" t="s">
        <v>2690</v>
      </c>
      <c r="N376" s="6">
        <v>369</v>
      </c>
      <c r="O376" s="7">
        <v>45757</v>
      </c>
      <c r="P376" s="6" t="s">
        <v>2690</v>
      </c>
    </row>
    <row r="377" spans="1:16" ht="29" x14ac:dyDescent="0.35">
      <c r="A377" s="6">
        <v>2025</v>
      </c>
      <c r="B377" s="7">
        <v>45658</v>
      </c>
      <c r="C377" s="7">
        <v>45747</v>
      </c>
      <c r="D377" s="6" t="s">
        <v>414</v>
      </c>
      <c r="E377" s="6" t="s">
        <v>766</v>
      </c>
      <c r="F377" s="6" t="s">
        <v>2685</v>
      </c>
      <c r="G377" s="8" t="s">
        <v>1320</v>
      </c>
      <c r="H377" s="8" t="s">
        <v>1320</v>
      </c>
      <c r="I377" s="8" t="s">
        <v>1320</v>
      </c>
      <c r="J377" s="6" t="s">
        <v>905</v>
      </c>
      <c r="K377" s="9" t="s">
        <v>1686</v>
      </c>
      <c r="L377" s="7">
        <v>45757</v>
      </c>
      <c r="M377" s="6" t="s">
        <v>2690</v>
      </c>
      <c r="N377" s="6">
        <v>370</v>
      </c>
      <c r="O377" s="7">
        <v>45757</v>
      </c>
      <c r="P377" s="6" t="s">
        <v>2690</v>
      </c>
    </row>
    <row r="378" spans="1:16" ht="29" x14ac:dyDescent="0.35">
      <c r="A378" s="6">
        <v>2025</v>
      </c>
      <c r="B378" s="7">
        <v>45658</v>
      </c>
      <c r="C378" s="7">
        <v>45747</v>
      </c>
      <c r="D378" s="6" t="s">
        <v>415</v>
      </c>
      <c r="E378" s="6" t="s">
        <v>839</v>
      </c>
      <c r="F378" s="6" t="s">
        <v>2685</v>
      </c>
      <c r="G378" s="8" t="s">
        <v>1321</v>
      </c>
      <c r="H378" s="8" t="s">
        <v>1321</v>
      </c>
      <c r="I378" s="8" t="s">
        <v>1321</v>
      </c>
      <c r="J378" s="6" t="s">
        <v>903</v>
      </c>
      <c r="K378" s="9" t="s">
        <v>1686</v>
      </c>
      <c r="L378" s="7">
        <v>45757</v>
      </c>
      <c r="M378" s="6" t="s">
        <v>2690</v>
      </c>
      <c r="N378" s="6">
        <v>371</v>
      </c>
      <c r="O378" s="7">
        <v>45757</v>
      </c>
      <c r="P378" s="6" t="s">
        <v>2690</v>
      </c>
    </row>
    <row r="379" spans="1:16" ht="29" x14ac:dyDescent="0.35">
      <c r="A379" s="6">
        <v>2025</v>
      </c>
      <c r="B379" s="7">
        <v>45658</v>
      </c>
      <c r="C379" s="7">
        <v>45747</v>
      </c>
      <c r="D379" s="6" t="s">
        <v>416</v>
      </c>
      <c r="E379" s="6" t="s">
        <v>766</v>
      </c>
      <c r="F379" s="6" t="s">
        <v>2685</v>
      </c>
      <c r="G379" s="8" t="s">
        <v>1322</v>
      </c>
      <c r="H379" s="8" t="s">
        <v>1322</v>
      </c>
      <c r="I379" s="8" t="s">
        <v>1322</v>
      </c>
      <c r="J379" s="6" t="s">
        <v>897</v>
      </c>
      <c r="K379" s="9" t="s">
        <v>1686</v>
      </c>
      <c r="L379" s="7">
        <v>45757</v>
      </c>
      <c r="M379" s="6" t="s">
        <v>2690</v>
      </c>
      <c r="N379" s="6">
        <v>372</v>
      </c>
      <c r="O379" s="7">
        <v>45757</v>
      </c>
      <c r="P379" s="6" t="s">
        <v>2690</v>
      </c>
    </row>
    <row r="380" spans="1:16" ht="29" x14ac:dyDescent="0.35">
      <c r="A380" s="6">
        <v>2025</v>
      </c>
      <c r="B380" s="7">
        <v>45658</v>
      </c>
      <c r="C380" s="7">
        <v>45747</v>
      </c>
      <c r="D380" s="6" t="s">
        <v>417</v>
      </c>
      <c r="E380" s="6" t="s">
        <v>768</v>
      </c>
      <c r="F380" s="6" t="s">
        <v>2685</v>
      </c>
      <c r="G380" s="8" t="s">
        <v>1323</v>
      </c>
      <c r="H380" s="8" t="s">
        <v>1323</v>
      </c>
      <c r="I380" s="8" t="s">
        <v>1323</v>
      </c>
      <c r="J380" s="6" t="s">
        <v>905</v>
      </c>
      <c r="K380" s="9" t="s">
        <v>1686</v>
      </c>
      <c r="L380" s="7">
        <v>45757</v>
      </c>
      <c r="M380" s="6" t="s">
        <v>2690</v>
      </c>
      <c r="N380" s="6">
        <v>373</v>
      </c>
      <c r="O380" s="7">
        <v>45757</v>
      </c>
      <c r="P380" s="6" t="s">
        <v>2690</v>
      </c>
    </row>
    <row r="381" spans="1:16" ht="29" x14ac:dyDescent="0.35">
      <c r="A381" s="6">
        <v>2025</v>
      </c>
      <c r="B381" s="7">
        <v>45658</v>
      </c>
      <c r="C381" s="7">
        <v>45747</v>
      </c>
      <c r="D381" s="6" t="s">
        <v>418</v>
      </c>
      <c r="E381" s="6" t="s">
        <v>839</v>
      </c>
      <c r="F381" s="6" t="s">
        <v>2685</v>
      </c>
      <c r="G381" s="8" t="s">
        <v>1324</v>
      </c>
      <c r="H381" s="8" t="s">
        <v>1324</v>
      </c>
      <c r="I381" s="8" t="s">
        <v>1324</v>
      </c>
      <c r="J381" s="6" t="s">
        <v>905</v>
      </c>
      <c r="K381" s="9" t="s">
        <v>1686</v>
      </c>
      <c r="L381" s="7">
        <v>45757</v>
      </c>
      <c r="M381" s="6" t="s">
        <v>2690</v>
      </c>
      <c r="N381" s="6">
        <v>374</v>
      </c>
      <c r="O381" s="7">
        <v>45757</v>
      </c>
      <c r="P381" s="6" t="s">
        <v>2690</v>
      </c>
    </row>
    <row r="382" spans="1:16" ht="29" x14ac:dyDescent="0.35">
      <c r="A382" s="6">
        <v>2025</v>
      </c>
      <c r="B382" s="7">
        <v>45658</v>
      </c>
      <c r="C382" s="7">
        <v>45747</v>
      </c>
      <c r="D382" s="6" t="s">
        <v>419</v>
      </c>
      <c r="E382" s="6" t="s">
        <v>839</v>
      </c>
      <c r="F382" s="6" t="s">
        <v>2685</v>
      </c>
      <c r="G382" s="8" t="s">
        <v>1325</v>
      </c>
      <c r="H382" s="8" t="s">
        <v>1325</v>
      </c>
      <c r="I382" s="8" t="s">
        <v>1325</v>
      </c>
      <c r="J382" s="6" t="s">
        <v>905</v>
      </c>
      <c r="K382" s="9" t="s">
        <v>1686</v>
      </c>
      <c r="L382" s="7">
        <v>45757</v>
      </c>
      <c r="M382" s="6" t="s">
        <v>2690</v>
      </c>
      <c r="N382" s="6">
        <v>375</v>
      </c>
      <c r="O382" s="7">
        <v>45757</v>
      </c>
      <c r="P382" s="6" t="s">
        <v>2690</v>
      </c>
    </row>
    <row r="383" spans="1:16" ht="29" x14ac:dyDescent="0.35">
      <c r="A383" s="6">
        <v>2025</v>
      </c>
      <c r="B383" s="7">
        <v>45658</v>
      </c>
      <c r="C383" s="7">
        <v>45747</v>
      </c>
      <c r="D383" s="6" t="s">
        <v>420</v>
      </c>
      <c r="E383" s="6" t="s">
        <v>839</v>
      </c>
      <c r="F383" s="6" t="s">
        <v>2685</v>
      </c>
      <c r="G383" s="8" t="s">
        <v>1326</v>
      </c>
      <c r="H383" s="8" t="s">
        <v>1326</v>
      </c>
      <c r="I383" s="8" t="s">
        <v>1326</v>
      </c>
      <c r="J383" s="6" t="s">
        <v>905</v>
      </c>
      <c r="K383" s="9" t="s">
        <v>1686</v>
      </c>
      <c r="L383" s="7">
        <v>45757</v>
      </c>
      <c r="M383" s="6" t="s">
        <v>2690</v>
      </c>
      <c r="N383" s="6">
        <v>376</v>
      </c>
      <c r="O383" s="7">
        <v>45757</v>
      </c>
      <c r="P383" s="6" t="s">
        <v>2690</v>
      </c>
    </row>
    <row r="384" spans="1:16" ht="29" x14ac:dyDescent="0.35">
      <c r="A384" s="6">
        <v>2025</v>
      </c>
      <c r="B384" s="7">
        <v>45658</v>
      </c>
      <c r="C384" s="7">
        <v>45747</v>
      </c>
      <c r="D384" s="6" t="s">
        <v>421</v>
      </c>
      <c r="E384" s="6" t="s">
        <v>797</v>
      </c>
      <c r="F384" s="6" t="s">
        <v>2685</v>
      </c>
      <c r="G384" s="8" t="s">
        <v>1327</v>
      </c>
      <c r="H384" s="8" t="s">
        <v>1327</v>
      </c>
      <c r="I384" s="8" t="s">
        <v>1327</v>
      </c>
      <c r="J384" s="6" t="s">
        <v>896</v>
      </c>
      <c r="K384" s="9" t="s">
        <v>1686</v>
      </c>
      <c r="L384" s="7">
        <v>45757</v>
      </c>
      <c r="M384" s="6" t="s">
        <v>2690</v>
      </c>
      <c r="N384" s="6">
        <v>377</v>
      </c>
      <c r="O384" s="7">
        <v>45757</v>
      </c>
      <c r="P384" s="6" t="s">
        <v>2690</v>
      </c>
    </row>
    <row r="385" spans="1:16" ht="29" x14ac:dyDescent="0.35">
      <c r="A385" s="6">
        <v>2025</v>
      </c>
      <c r="B385" s="7">
        <v>45658</v>
      </c>
      <c r="C385" s="7">
        <v>45747</v>
      </c>
      <c r="D385" s="6" t="s">
        <v>422</v>
      </c>
      <c r="E385" s="6" t="s">
        <v>766</v>
      </c>
      <c r="F385" s="6" t="s">
        <v>2685</v>
      </c>
      <c r="G385" s="8" t="s">
        <v>1328</v>
      </c>
      <c r="H385" s="8" t="s">
        <v>1328</v>
      </c>
      <c r="I385" s="8" t="s">
        <v>1328</v>
      </c>
      <c r="J385" s="6" t="s">
        <v>911</v>
      </c>
      <c r="K385" s="9" t="s">
        <v>1686</v>
      </c>
      <c r="L385" s="7">
        <v>45757</v>
      </c>
      <c r="M385" s="6" t="s">
        <v>2690</v>
      </c>
      <c r="N385" s="6">
        <v>378</v>
      </c>
      <c r="O385" s="7">
        <v>45757</v>
      </c>
      <c r="P385" s="6" t="s">
        <v>2690</v>
      </c>
    </row>
    <row r="386" spans="1:16" ht="29" x14ac:dyDescent="0.35">
      <c r="A386" s="6">
        <v>2025</v>
      </c>
      <c r="B386" s="7">
        <v>45658</v>
      </c>
      <c r="C386" s="7">
        <v>45747</v>
      </c>
      <c r="D386" s="6" t="s">
        <v>423</v>
      </c>
      <c r="E386" s="6" t="s">
        <v>839</v>
      </c>
      <c r="F386" s="6" t="s">
        <v>2685</v>
      </c>
      <c r="G386" s="8" t="s">
        <v>1329</v>
      </c>
      <c r="H386" s="8" t="s">
        <v>1329</v>
      </c>
      <c r="I386" s="8" t="s">
        <v>1329</v>
      </c>
      <c r="J386" s="6" t="s">
        <v>882</v>
      </c>
      <c r="K386" s="9" t="s">
        <v>1686</v>
      </c>
      <c r="L386" s="7">
        <v>45757</v>
      </c>
      <c r="M386" s="6" t="s">
        <v>2690</v>
      </c>
      <c r="N386" s="6">
        <v>379</v>
      </c>
      <c r="O386" s="7">
        <v>45757</v>
      </c>
      <c r="P386" s="6" t="s">
        <v>2690</v>
      </c>
    </row>
    <row r="387" spans="1:16" ht="29" x14ac:dyDescent="0.35">
      <c r="A387" s="6">
        <v>2025</v>
      </c>
      <c r="B387" s="7">
        <v>45658</v>
      </c>
      <c r="C387" s="7">
        <v>45747</v>
      </c>
      <c r="D387" s="6" t="s">
        <v>424</v>
      </c>
      <c r="E387" s="6" t="s">
        <v>797</v>
      </c>
      <c r="F387" s="6" t="s">
        <v>2685</v>
      </c>
      <c r="G387" s="8" t="s">
        <v>1330</v>
      </c>
      <c r="H387" s="8" t="s">
        <v>1330</v>
      </c>
      <c r="I387" s="8" t="s">
        <v>1330</v>
      </c>
      <c r="J387" s="6" t="s">
        <v>882</v>
      </c>
      <c r="K387" s="9" t="s">
        <v>1686</v>
      </c>
      <c r="L387" s="7">
        <v>45757</v>
      </c>
      <c r="M387" s="6" t="s">
        <v>2690</v>
      </c>
      <c r="N387" s="6">
        <v>380</v>
      </c>
      <c r="O387" s="7">
        <v>45757</v>
      </c>
      <c r="P387" s="6" t="s">
        <v>2690</v>
      </c>
    </row>
    <row r="388" spans="1:16" ht="29" x14ac:dyDescent="0.35">
      <c r="A388" s="6">
        <v>2025</v>
      </c>
      <c r="B388" s="7">
        <v>45658</v>
      </c>
      <c r="C388" s="7">
        <v>45747</v>
      </c>
      <c r="D388" s="6" t="s">
        <v>89</v>
      </c>
      <c r="E388" s="6" t="s">
        <v>785</v>
      </c>
      <c r="F388" s="6" t="s">
        <v>2685</v>
      </c>
      <c r="G388" s="8" t="s">
        <v>1331</v>
      </c>
      <c r="H388" s="8" t="s">
        <v>1331</v>
      </c>
      <c r="I388" s="8" t="s">
        <v>1331</v>
      </c>
      <c r="J388" s="6" t="s">
        <v>897</v>
      </c>
      <c r="K388" s="9" t="s">
        <v>1686</v>
      </c>
      <c r="L388" s="7">
        <v>45757</v>
      </c>
      <c r="M388" s="6" t="s">
        <v>2690</v>
      </c>
      <c r="N388" s="6">
        <v>381</v>
      </c>
      <c r="O388" s="7">
        <v>45757</v>
      </c>
      <c r="P388" s="6" t="s">
        <v>2690</v>
      </c>
    </row>
    <row r="389" spans="1:16" ht="29" x14ac:dyDescent="0.35">
      <c r="A389" s="6">
        <v>2025</v>
      </c>
      <c r="B389" s="7">
        <v>45658</v>
      </c>
      <c r="C389" s="7">
        <v>45747</v>
      </c>
      <c r="D389" s="6" t="s">
        <v>425</v>
      </c>
      <c r="E389" s="6" t="s">
        <v>851</v>
      </c>
      <c r="F389" s="6" t="s">
        <v>2686</v>
      </c>
      <c r="G389" s="8" t="s">
        <v>1332</v>
      </c>
      <c r="H389" s="8" t="s">
        <v>1332</v>
      </c>
      <c r="I389" s="8" t="s">
        <v>1332</v>
      </c>
      <c r="J389" s="6" t="s">
        <v>943</v>
      </c>
      <c r="K389" s="9" t="s">
        <v>1686</v>
      </c>
      <c r="L389" s="7">
        <v>45757</v>
      </c>
      <c r="M389" s="6" t="s">
        <v>2690</v>
      </c>
      <c r="N389" s="6">
        <v>382</v>
      </c>
      <c r="O389" s="7">
        <v>45757</v>
      </c>
      <c r="P389" s="6" t="s">
        <v>2690</v>
      </c>
    </row>
    <row r="390" spans="1:16" ht="29" x14ac:dyDescent="0.35">
      <c r="A390" s="6">
        <v>2025</v>
      </c>
      <c r="B390" s="7">
        <v>45658</v>
      </c>
      <c r="C390" s="7">
        <v>45747</v>
      </c>
      <c r="D390" s="6" t="s">
        <v>426</v>
      </c>
      <c r="E390" s="6" t="s">
        <v>852</v>
      </c>
      <c r="F390" s="6" t="s">
        <v>2686</v>
      </c>
      <c r="G390" s="8" t="s">
        <v>1333</v>
      </c>
      <c r="H390" s="8" t="s">
        <v>1333</v>
      </c>
      <c r="I390" s="8" t="s">
        <v>1333</v>
      </c>
      <c r="J390" s="6" t="s">
        <v>879</v>
      </c>
      <c r="K390" s="9" t="s">
        <v>1686</v>
      </c>
      <c r="L390" s="7">
        <v>45757</v>
      </c>
      <c r="M390" s="6" t="s">
        <v>2690</v>
      </c>
      <c r="N390" s="6">
        <v>383</v>
      </c>
      <c r="O390" s="7">
        <v>45757</v>
      </c>
      <c r="P390" s="6" t="s">
        <v>2690</v>
      </c>
    </row>
    <row r="391" spans="1:16" ht="29" x14ac:dyDescent="0.35">
      <c r="A391" s="6">
        <v>2025</v>
      </c>
      <c r="B391" s="7">
        <v>45658</v>
      </c>
      <c r="C391" s="7">
        <v>45747</v>
      </c>
      <c r="D391" s="6" t="s">
        <v>427</v>
      </c>
      <c r="E391" s="6" t="s">
        <v>852</v>
      </c>
      <c r="F391" s="6" t="s">
        <v>2686</v>
      </c>
      <c r="G391" s="8" t="s">
        <v>1334</v>
      </c>
      <c r="H391" s="8" t="s">
        <v>1334</v>
      </c>
      <c r="I391" s="8" t="s">
        <v>1334</v>
      </c>
      <c r="J391" s="6" t="s">
        <v>912</v>
      </c>
      <c r="K391" s="9" t="s">
        <v>1686</v>
      </c>
      <c r="L391" s="7">
        <v>45757</v>
      </c>
      <c r="M391" s="6" t="s">
        <v>2690</v>
      </c>
      <c r="N391" s="6">
        <v>384</v>
      </c>
      <c r="O391" s="7">
        <v>45757</v>
      </c>
      <c r="P391" s="6" t="s">
        <v>2690</v>
      </c>
    </row>
    <row r="392" spans="1:16" ht="29" x14ac:dyDescent="0.35">
      <c r="A392" s="6">
        <v>2025</v>
      </c>
      <c r="B392" s="7">
        <v>45658</v>
      </c>
      <c r="C392" s="7">
        <v>45747</v>
      </c>
      <c r="D392" s="6" t="s">
        <v>428</v>
      </c>
      <c r="E392" s="6" t="s">
        <v>853</v>
      </c>
      <c r="F392" s="6" t="s">
        <v>2686</v>
      </c>
      <c r="G392" s="8" t="s">
        <v>1335</v>
      </c>
      <c r="H392" s="8" t="s">
        <v>1335</v>
      </c>
      <c r="I392" s="8" t="s">
        <v>1335</v>
      </c>
      <c r="J392" s="6" t="s">
        <v>909</v>
      </c>
      <c r="K392" s="9" t="s">
        <v>1686</v>
      </c>
      <c r="L392" s="7">
        <v>45757</v>
      </c>
      <c r="M392" s="6" t="s">
        <v>2690</v>
      </c>
      <c r="N392" s="6">
        <v>385</v>
      </c>
      <c r="O392" s="7">
        <v>45757</v>
      </c>
      <c r="P392" s="6" t="s">
        <v>2690</v>
      </c>
    </row>
    <row r="393" spans="1:16" ht="29" x14ac:dyDescent="0.35">
      <c r="A393" s="6">
        <v>2025</v>
      </c>
      <c r="B393" s="7">
        <v>45658</v>
      </c>
      <c r="C393" s="7">
        <v>45747</v>
      </c>
      <c r="D393" s="6" t="s">
        <v>429</v>
      </c>
      <c r="E393" s="6" t="s">
        <v>797</v>
      </c>
      <c r="F393" s="6" t="s">
        <v>2685</v>
      </c>
      <c r="G393" s="8" t="s">
        <v>1336</v>
      </c>
      <c r="H393" s="8" t="s">
        <v>1336</v>
      </c>
      <c r="I393" s="8" t="s">
        <v>1336</v>
      </c>
      <c r="J393" s="6" t="s">
        <v>898</v>
      </c>
      <c r="K393" s="9" t="s">
        <v>1686</v>
      </c>
      <c r="L393" s="7">
        <v>45757</v>
      </c>
      <c r="M393" s="6" t="s">
        <v>2690</v>
      </c>
      <c r="N393" s="6">
        <v>386</v>
      </c>
      <c r="O393" s="7">
        <v>45757</v>
      </c>
      <c r="P393" s="6" t="s">
        <v>2690</v>
      </c>
    </row>
    <row r="394" spans="1:16" ht="29" x14ac:dyDescent="0.35">
      <c r="A394" s="6">
        <v>2025</v>
      </c>
      <c r="B394" s="7">
        <v>45658</v>
      </c>
      <c r="C394" s="7">
        <v>45747</v>
      </c>
      <c r="D394" s="6" t="s">
        <v>430</v>
      </c>
      <c r="E394" s="6" t="s">
        <v>817</v>
      </c>
      <c r="F394" s="6" t="s">
        <v>2685</v>
      </c>
      <c r="G394" s="8" t="s">
        <v>1337</v>
      </c>
      <c r="H394" s="8" t="s">
        <v>1337</v>
      </c>
      <c r="I394" s="8" t="s">
        <v>1337</v>
      </c>
      <c r="J394" s="6" t="s">
        <v>882</v>
      </c>
      <c r="K394" s="9" t="s">
        <v>1686</v>
      </c>
      <c r="L394" s="7">
        <v>45757</v>
      </c>
      <c r="M394" s="6" t="s">
        <v>2690</v>
      </c>
      <c r="N394" s="6">
        <v>387</v>
      </c>
      <c r="O394" s="7">
        <v>45757</v>
      </c>
      <c r="P394" s="6" t="s">
        <v>2690</v>
      </c>
    </row>
    <row r="395" spans="1:16" ht="29" x14ac:dyDescent="0.35">
      <c r="A395" s="6">
        <v>2025</v>
      </c>
      <c r="B395" s="7">
        <v>45658</v>
      </c>
      <c r="C395" s="7">
        <v>45747</v>
      </c>
      <c r="D395" s="6" t="s">
        <v>431</v>
      </c>
      <c r="E395" s="6" t="s">
        <v>788</v>
      </c>
      <c r="F395" s="6" t="s">
        <v>2685</v>
      </c>
      <c r="G395" s="8" t="s">
        <v>1338</v>
      </c>
      <c r="H395" s="8" t="s">
        <v>1338</v>
      </c>
      <c r="I395" s="8" t="s">
        <v>1338</v>
      </c>
      <c r="J395" s="6" t="s">
        <v>895</v>
      </c>
      <c r="K395" s="9" t="s">
        <v>1686</v>
      </c>
      <c r="L395" s="7">
        <v>45757</v>
      </c>
      <c r="M395" s="6" t="s">
        <v>2690</v>
      </c>
      <c r="N395" s="6">
        <v>388</v>
      </c>
      <c r="O395" s="7">
        <v>45757</v>
      </c>
      <c r="P395" s="6" t="s">
        <v>2690</v>
      </c>
    </row>
    <row r="396" spans="1:16" ht="29" x14ac:dyDescent="0.35">
      <c r="A396" s="6">
        <v>2025</v>
      </c>
      <c r="B396" s="7">
        <v>45658</v>
      </c>
      <c r="C396" s="7">
        <v>45747</v>
      </c>
      <c r="D396" s="6" t="s">
        <v>432</v>
      </c>
      <c r="E396" s="6" t="s">
        <v>775</v>
      </c>
      <c r="F396" s="6" t="s">
        <v>2685</v>
      </c>
      <c r="G396" s="8" t="s">
        <v>1339</v>
      </c>
      <c r="H396" s="8" t="s">
        <v>1339</v>
      </c>
      <c r="I396" s="8" t="s">
        <v>1339</v>
      </c>
      <c r="J396" s="6" t="s">
        <v>908</v>
      </c>
      <c r="K396" s="9" t="s">
        <v>1686</v>
      </c>
      <c r="L396" s="7">
        <v>45757</v>
      </c>
      <c r="M396" s="6" t="s">
        <v>2690</v>
      </c>
      <c r="N396" s="6">
        <v>389</v>
      </c>
      <c r="O396" s="7">
        <v>45757</v>
      </c>
      <c r="P396" s="6" t="s">
        <v>2690</v>
      </c>
    </row>
    <row r="397" spans="1:16" ht="29" x14ac:dyDescent="0.35">
      <c r="A397" s="6">
        <v>2025</v>
      </c>
      <c r="B397" s="7">
        <v>45658</v>
      </c>
      <c r="C397" s="7">
        <v>45747</v>
      </c>
      <c r="D397" s="6" t="s">
        <v>433</v>
      </c>
      <c r="E397" s="6" t="s">
        <v>803</v>
      </c>
      <c r="F397" s="6" t="s">
        <v>2685</v>
      </c>
      <c r="G397" s="8" t="s">
        <v>1340</v>
      </c>
      <c r="H397" s="8" t="s">
        <v>1340</v>
      </c>
      <c r="I397" s="8" t="s">
        <v>1340</v>
      </c>
      <c r="J397" s="6" t="s">
        <v>902</v>
      </c>
      <c r="K397" s="9" t="s">
        <v>1686</v>
      </c>
      <c r="L397" s="7">
        <v>45757</v>
      </c>
      <c r="M397" s="6" t="s">
        <v>2690</v>
      </c>
      <c r="N397" s="6">
        <v>390</v>
      </c>
      <c r="O397" s="7">
        <v>45757</v>
      </c>
      <c r="P397" s="6" t="s">
        <v>2690</v>
      </c>
    </row>
    <row r="398" spans="1:16" ht="29" x14ac:dyDescent="0.35">
      <c r="A398" s="6">
        <v>2025</v>
      </c>
      <c r="B398" s="7">
        <v>45658</v>
      </c>
      <c r="C398" s="7">
        <v>45747</v>
      </c>
      <c r="D398" s="6" t="s">
        <v>434</v>
      </c>
      <c r="E398" s="6" t="s">
        <v>811</v>
      </c>
      <c r="F398" s="6" t="s">
        <v>2685</v>
      </c>
      <c r="G398" s="8" t="s">
        <v>1341</v>
      </c>
      <c r="H398" s="8" t="s">
        <v>1341</v>
      </c>
      <c r="I398" s="8" t="s">
        <v>1341</v>
      </c>
      <c r="J398" s="6" t="s">
        <v>898</v>
      </c>
      <c r="K398" s="9" t="s">
        <v>1686</v>
      </c>
      <c r="L398" s="7">
        <v>45757</v>
      </c>
      <c r="M398" s="6" t="s">
        <v>2690</v>
      </c>
      <c r="N398" s="6">
        <v>391</v>
      </c>
      <c r="O398" s="7">
        <v>45757</v>
      </c>
      <c r="P398" s="6" t="s">
        <v>2690</v>
      </c>
    </row>
    <row r="399" spans="1:16" ht="29" x14ac:dyDescent="0.35">
      <c r="A399" s="6">
        <v>2025</v>
      </c>
      <c r="B399" s="7">
        <v>45658</v>
      </c>
      <c r="C399" s="7">
        <v>45747</v>
      </c>
      <c r="D399" s="6" t="s">
        <v>435</v>
      </c>
      <c r="E399" s="6" t="s">
        <v>769</v>
      </c>
      <c r="F399" s="6" t="s">
        <v>2685</v>
      </c>
      <c r="G399" s="8" t="s">
        <v>1342</v>
      </c>
      <c r="H399" s="8" t="s">
        <v>1342</v>
      </c>
      <c r="I399" s="8" t="s">
        <v>1342</v>
      </c>
      <c r="J399" s="6" t="s">
        <v>909</v>
      </c>
      <c r="K399" s="9" t="s">
        <v>1686</v>
      </c>
      <c r="L399" s="7">
        <v>45757</v>
      </c>
      <c r="M399" s="6" t="s">
        <v>2690</v>
      </c>
      <c r="N399" s="6">
        <v>392</v>
      </c>
      <c r="O399" s="7">
        <v>45757</v>
      </c>
      <c r="P399" s="6" t="s">
        <v>2690</v>
      </c>
    </row>
    <row r="400" spans="1:16" ht="29" x14ac:dyDescent="0.35">
      <c r="A400" s="6">
        <v>2025</v>
      </c>
      <c r="B400" s="7">
        <v>45658</v>
      </c>
      <c r="C400" s="7">
        <v>45747</v>
      </c>
      <c r="D400" s="6" t="s">
        <v>436</v>
      </c>
      <c r="E400" s="6" t="s">
        <v>854</v>
      </c>
      <c r="F400" s="6" t="s">
        <v>2685</v>
      </c>
      <c r="G400" s="8" t="s">
        <v>1343</v>
      </c>
      <c r="H400" s="8" t="s">
        <v>1343</v>
      </c>
      <c r="I400" s="8" t="s">
        <v>1343</v>
      </c>
      <c r="J400" s="6" t="s">
        <v>905</v>
      </c>
      <c r="K400" s="9" t="s">
        <v>1686</v>
      </c>
      <c r="L400" s="7">
        <v>45757</v>
      </c>
      <c r="M400" s="6" t="s">
        <v>2690</v>
      </c>
      <c r="N400" s="6">
        <v>393</v>
      </c>
      <c r="O400" s="7">
        <v>45757</v>
      </c>
      <c r="P400" s="6" t="s">
        <v>2690</v>
      </c>
    </row>
    <row r="401" spans="1:16" ht="29" x14ac:dyDescent="0.35">
      <c r="A401" s="6">
        <v>2025</v>
      </c>
      <c r="B401" s="7">
        <v>45658</v>
      </c>
      <c r="C401" s="7">
        <v>45747</v>
      </c>
      <c r="D401" s="6" t="s">
        <v>437</v>
      </c>
      <c r="E401" s="6" t="s">
        <v>854</v>
      </c>
      <c r="F401" s="6" t="s">
        <v>2685</v>
      </c>
      <c r="G401" s="8" t="s">
        <v>1344</v>
      </c>
      <c r="H401" s="8" t="s">
        <v>1344</v>
      </c>
      <c r="I401" s="8" t="s">
        <v>1344</v>
      </c>
      <c r="J401" s="6" t="s">
        <v>899</v>
      </c>
      <c r="K401" s="9" t="s">
        <v>1686</v>
      </c>
      <c r="L401" s="7">
        <v>45757</v>
      </c>
      <c r="M401" s="6" t="s">
        <v>2690</v>
      </c>
      <c r="N401" s="6">
        <v>394</v>
      </c>
      <c r="O401" s="7">
        <v>45757</v>
      </c>
      <c r="P401" s="6" t="s">
        <v>2690</v>
      </c>
    </row>
    <row r="402" spans="1:16" ht="29" x14ac:dyDescent="0.35">
      <c r="A402" s="6">
        <v>2025</v>
      </c>
      <c r="B402" s="7">
        <v>45658</v>
      </c>
      <c r="C402" s="7">
        <v>45747</v>
      </c>
      <c r="D402" s="6" t="s">
        <v>438</v>
      </c>
      <c r="E402" s="6" t="s">
        <v>811</v>
      </c>
      <c r="F402" s="6" t="s">
        <v>2685</v>
      </c>
      <c r="G402" s="8" t="s">
        <v>1345</v>
      </c>
      <c r="H402" s="8" t="s">
        <v>1345</v>
      </c>
      <c r="I402" s="8" t="s">
        <v>1345</v>
      </c>
      <c r="J402" s="6" t="s">
        <v>882</v>
      </c>
      <c r="K402" s="9" t="s">
        <v>1686</v>
      </c>
      <c r="L402" s="7">
        <v>45757</v>
      </c>
      <c r="M402" s="6" t="s">
        <v>2690</v>
      </c>
      <c r="N402" s="6">
        <v>395</v>
      </c>
      <c r="O402" s="7">
        <v>45757</v>
      </c>
      <c r="P402" s="6" t="s">
        <v>2690</v>
      </c>
    </row>
    <row r="403" spans="1:16" ht="29" x14ac:dyDescent="0.35">
      <c r="A403" s="6">
        <v>2025</v>
      </c>
      <c r="B403" s="7">
        <v>45658</v>
      </c>
      <c r="C403" s="7">
        <v>45747</v>
      </c>
      <c r="D403" s="6" t="s">
        <v>439</v>
      </c>
      <c r="E403" s="6" t="s">
        <v>855</v>
      </c>
      <c r="F403" s="6" t="s">
        <v>2685</v>
      </c>
      <c r="G403" s="8" t="s">
        <v>1346</v>
      </c>
      <c r="H403" s="8" t="s">
        <v>1346</v>
      </c>
      <c r="I403" s="8" t="s">
        <v>1346</v>
      </c>
      <c r="J403" s="6" t="s">
        <v>882</v>
      </c>
      <c r="K403" s="9" t="s">
        <v>1686</v>
      </c>
      <c r="L403" s="7">
        <v>45757</v>
      </c>
      <c r="M403" s="6" t="s">
        <v>2690</v>
      </c>
      <c r="N403" s="6">
        <v>396</v>
      </c>
      <c r="O403" s="7">
        <v>45757</v>
      </c>
      <c r="P403" s="6" t="s">
        <v>2690</v>
      </c>
    </row>
    <row r="404" spans="1:16" ht="29" x14ac:dyDescent="0.35">
      <c r="A404" s="6">
        <v>2025</v>
      </c>
      <c r="B404" s="7">
        <v>45658</v>
      </c>
      <c r="C404" s="7">
        <v>45747</v>
      </c>
      <c r="D404" s="6" t="s">
        <v>440</v>
      </c>
      <c r="E404" s="6" t="s">
        <v>811</v>
      </c>
      <c r="F404" s="6" t="s">
        <v>2685</v>
      </c>
      <c r="G404" s="8" t="s">
        <v>1347</v>
      </c>
      <c r="H404" s="8" t="s">
        <v>1347</v>
      </c>
      <c r="I404" s="8" t="s">
        <v>1347</v>
      </c>
      <c r="J404" s="6" t="s">
        <v>880</v>
      </c>
      <c r="K404" s="9" t="s">
        <v>1686</v>
      </c>
      <c r="L404" s="7">
        <v>45757</v>
      </c>
      <c r="M404" s="6" t="s">
        <v>2690</v>
      </c>
      <c r="N404" s="6">
        <v>397</v>
      </c>
      <c r="O404" s="7">
        <v>45757</v>
      </c>
      <c r="P404" s="6" t="s">
        <v>2690</v>
      </c>
    </row>
    <row r="405" spans="1:16" ht="29" x14ac:dyDescent="0.35">
      <c r="A405" s="6">
        <v>2025</v>
      </c>
      <c r="B405" s="7">
        <v>45658</v>
      </c>
      <c r="C405" s="7">
        <v>45747</v>
      </c>
      <c r="D405" s="6" t="s">
        <v>441</v>
      </c>
      <c r="E405" s="6" t="s">
        <v>802</v>
      </c>
      <c r="F405" s="6" t="s">
        <v>2685</v>
      </c>
      <c r="G405" s="8" t="s">
        <v>1348</v>
      </c>
      <c r="H405" s="8" t="s">
        <v>1348</v>
      </c>
      <c r="I405" s="8" t="s">
        <v>1348</v>
      </c>
      <c r="J405" s="6" t="s">
        <v>885</v>
      </c>
      <c r="K405" s="9" t="s">
        <v>1686</v>
      </c>
      <c r="L405" s="7">
        <v>45757</v>
      </c>
      <c r="M405" s="6" t="s">
        <v>2690</v>
      </c>
      <c r="N405" s="6">
        <v>398</v>
      </c>
      <c r="O405" s="7">
        <v>45757</v>
      </c>
      <c r="P405" s="6" t="s">
        <v>2690</v>
      </c>
    </row>
    <row r="406" spans="1:16" ht="29" x14ac:dyDescent="0.35">
      <c r="A406" s="6">
        <v>2025</v>
      </c>
      <c r="B406" s="7">
        <v>45658</v>
      </c>
      <c r="C406" s="7">
        <v>45747</v>
      </c>
      <c r="D406" s="6" t="s">
        <v>442</v>
      </c>
      <c r="E406" s="6" t="s">
        <v>775</v>
      </c>
      <c r="F406" s="6" t="s">
        <v>2685</v>
      </c>
      <c r="G406" s="8" t="s">
        <v>1349</v>
      </c>
      <c r="H406" s="8" t="s">
        <v>1349</v>
      </c>
      <c r="I406" s="8" t="s">
        <v>1349</v>
      </c>
      <c r="J406" s="6" t="s">
        <v>909</v>
      </c>
      <c r="K406" s="9" t="s">
        <v>1686</v>
      </c>
      <c r="L406" s="7">
        <v>45757</v>
      </c>
      <c r="M406" s="6" t="s">
        <v>2690</v>
      </c>
      <c r="N406" s="6">
        <v>399</v>
      </c>
      <c r="O406" s="7">
        <v>45757</v>
      </c>
      <c r="P406" s="6" t="s">
        <v>2690</v>
      </c>
    </row>
    <row r="407" spans="1:16" ht="29" x14ac:dyDescent="0.35">
      <c r="A407" s="6">
        <v>2025</v>
      </c>
      <c r="B407" s="7">
        <v>45658</v>
      </c>
      <c r="C407" s="7">
        <v>45747</v>
      </c>
      <c r="D407" s="6" t="s">
        <v>443</v>
      </c>
      <c r="E407" s="6" t="s">
        <v>771</v>
      </c>
      <c r="F407" s="6" t="s">
        <v>2685</v>
      </c>
      <c r="G407" s="8" t="s">
        <v>1350</v>
      </c>
      <c r="H407" s="8" t="s">
        <v>1350</v>
      </c>
      <c r="I407" s="8" t="s">
        <v>1350</v>
      </c>
      <c r="J407" s="6" t="s">
        <v>920</v>
      </c>
      <c r="K407" s="9" t="s">
        <v>1686</v>
      </c>
      <c r="L407" s="7">
        <v>45757</v>
      </c>
      <c r="M407" s="6" t="s">
        <v>2690</v>
      </c>
      <c r="N407" s="6">
        <v>400</v>
      </c>
      <c r="O407" s="7">
        <v>45757</v>
      </c>
      <c r="P407" s="6" t="s">
        <v>2690</v>
      </c>
    </row>
    <row r="408" spans="1:16" ht="29" x14ac:dyDescent="0.35">
      <c r="A408" s="6">
        <v>2025</v>
      </c>
      <c r="B408" s="7">
        <v>45658</v>
      </c>
      <c r="C408" s="7">
        <v>45747</v>
      </c>
      <c r="D408" s="6" t="s">
        <v>444</v>
      </c>
      <c r="E408" s="6" t="s">
        <v>769</v>
      </c>
      <c r="F408" s="6" t="s">
        <v>2685</v>
      </c>
      <c r="G408" s="8" t="s">
        <v>1351</v>
      </c>
      <c r="H408" s="8" t="s">
        <v>1351</v>
      </c>
      <c r="I408" s="8" t="s">
        <v>1351</v>
      </c>
      <c r="J408" s="6" t="s">
        <v>910</v>
      </c>
      <c r="K408" s="9" t="s">
        <v>1686</v>
      </c>
      <c r="L408" s="7">
        <v>45757</v>
      </c>
      <c r="M408" s="6" t="s">
        <v>2690</v>
      </c>
      <c r="N408" s="6">
        <v>401</v>
      </c>
      <c r="O408" s="7">
        <v>45757</v>
      </c>
      <c r="P408" s="6" t="s">
        <v>2690</v>
      </c>
    </row>
    <row r="409" spans="1:16" ht="29" x14ac:dyDescent="0.35">
      <c r="A409" s="6">
        <v>2025</v>
      </c>
      <c r="B409" s="7">
        <v>45658</v>
      </c>
      <c r="C409" s="7">
        <v>45747</v>
      </c>
      <c r="D409" s="6" t="s">
        <v>445</v>
      </c>
      <c r="E409" s="6" t="s">
        <v>827</v>
      </c>
      <c r="F409" s="6" t="s">
        <v>2685</v>
      </c>
      <c r="G409" s="8" t="s">
        <v>1352</v>
      </c>
      <c r="H409" s="8" t="s">
        <v>1352</v>
      </c>
      <c r="I409" s="8" t="s">
        <v>1352</v>
      </c>
      <c r="J409" s="6" t="s">
        <v>880</v>
      </c>
      <c r="K409" s="9" t="s">
        <v>1686</v>
      </c>
      <c r="L409" s="7">
        <v>45757</v>
      </c>
      <c r="M409" s="6" t="s">
        <v>2690</v>
      </c>
      <c r="N409" s="6">
        <v>402</v>
      </c>
      <c r="O409" s="7">
        <v>45757</v>
      </c>
      <c r="P409" s="6" t="s">
        <v>2690</v>
      </c>
    </row>
    <row r="410" spans="1:16" ht="29" x14ac:dyDescent="0.35">
      <c r="A410" s="6">
        <v>2025</v>
      </c>
      <c r="B410" s="7">
        <v>45658</v>
      </c>
      <c r="C410" s="7">
        <v>45747</v>
      </c>
      <c r="D410" s="6" t="s">
        <v>446</v>
      </c>
      <c r="E410" s="6" t="s">
        <v>766</v>
      </c>
      <c r="F410" s="6" t="s">
        <v>2685</v>
      </c>
      <c r="G410" s="8" t="s">
        <v>1353</v>
      </c>
      <c r="H410" s="8" t="s">
        <v>1353</v>
      </c>
      <c r="I410" s="8" t="s">
        <v>1353</v>
      </c>
      <c r="J410" s="6" t="s">
        <v>910</v>
      </c>
      <c r="K410" s="9" t="s">
        <v>1686</v>
      </c>
      <c r="L410" s="7">
        <v>45757</v>
      </c>
      <c r="M410" s="6" t="s">
        <v>2690</v>
      </c>
      <c r="N410" s="6">
        <v>403</v>
      </c>
      <c r="O410" s="7">
        <v>45757</v>
      </c>
      <c r="P410" s="6" t="s">
        <v>2690</v>
      </c>
    </row>
    <row r="411" spans="1:16" ht="29" x14ac:dyDescent="0.35">
      <c r="A411" s="6">
        <v>2025</v>
      </c>
      <c r="B411" s="7">
        <v>45658</v>
      </c>
      <c r="C411" s="7">
        <v>45747</v>
      </c>
      <c r="D411" s="6" t="s">
        <v>447</v>
      </c>
      <c r="E411" s="6" t="s">
        <v>784</v>
      </c>
      <c r="F411" s="6" t="s">
        <v>2685</v>
      </c>
      <c r="G411" s="8" t="s">
        <v>1354</v>
      </c>
      <c r="H411" s="8" t="s">
        <v>1354</v>
      </c>
      <c r="I411" s="8" t="s">
        <v>1354</v>
      </c>
      <c r="J411" s="6" t="s">
        <v>880</v>
      </c>
      <c r="K411" s="9" t="s">
        <v>1686</v>
      </c>
      <c r="L411" s="7">
        <v>45757</v>
      </c>
      <c r="M411" s="6" t="s">
        <v>2690</v>
      </c>
      <c r="N411" s="6">
        <v>404</v>
      </c>
      <c r="O411" s="7">
        <v>45757</v>
      </c>
      <c r="P411" s="6" t="s">
        <v>2690</v>
      </c>
    </row>
    <row r="412" spans="1:16" ht="29" x14ac:dyDescent="0.35">
      <c r="A412" s="6">
        <v>2025</v>
      </c>
      <c r="B412" s="7">
        <v>45658</v>
      </c>
      <c r="C412" s="7">
        <v>45747</v>
      </c>
      <c r="D412" s="6" t="s">
        <v>448</v>
      </c>
      <c r="E412" s="6" t="s">
        <v>839</v>
      </c>
      <c r="F412" s="6" t="s">
        <v>2685</v>
      </c>
      <c r="G412" s="8" t="s">
        <v>1355</v>
      </c>
      <c r="H412" s="8" t="s">
        <v>1355</v>
      </c>
      <c r="I412" s="8" t="s">
        <v>1355</v>
      </c>
      <c r="J412" s="6" t="s">
        <v>920</v>
      </c>
      <c r="K412" s="9" t="s">
        <v>1686</v>
      </c>
      <c r="L412" s="7">
        <v>45757</v>
      </c>
      <c r="M412" s="6" t="s">
        <v>2690</v>
      </c>
      <c r="N412" s="6">
        <v>405</v>
      </c>
      <c r="O412" s="7">
        <v>45757</v>
      </c>
      <c r="P412" s="6" t="s">
        <v>2690</v>
      </c>
    </row>
    <row r="413" spans="1:16" ht="29" x14ac:dyDescent="0.35">
      <c r="A413" s="6">
        <v>2025</v>
      </c>
      <c r="B413" s="7">
        <v>45658</v>
      </c>
      <c r="C413" s="7">
        <v>45747</v>
      </c>
      <c r="D413" s="6" t="s">
        <v>449</v>
      </c>
      <c r="E413" s="6" t="s">
        <v>839</v>
      </c>
      <c r="F413" s="6" t="s">
        <v>2685</v>
      </c>
      <c r="G413" s="8" t="s">
        <v>1356</v>
      </c>
      <c r="H413" s="8" t="s">
        <v>1356</v>
      </c>
      <c r="I413" s="8" t="s">
        <v>1356</v>
      </c>
      <c r="J413" s="6" t="s">
        <v>920</v>
      </c>
      <c r="K413" s="9" t="s">
        <v>1686</v>
      </c>
      <c r="L413" s="7">
        <v>45757</v>
      </c>
      <c r="M413" s="6" t="s">
        <v>2690</v>
      </c>
      <c r="N413" s="6">
        <v>406</v>
      </c>
      <c r="O413" s="7">
        <v>45757</v>
      </c>
      <c r="P413" s="6" t="s">
        <v>2690</v>
      </c>
    </row>
    <row r="414" spans="1:16" ht="29" x14ac:dyDescent="0.35">
      <c r="A414" s="6">
        <v>2025</v>
      </c>
      <c r="B414" s="7">
        <v>45658</v>
      </c>
      <c r="C414" s="7">
        <v>45747</v>
      </c>
      <c r="D414" s="6" t="s">
        <v>450</v>
      </c>
      <c r="E414" s="6" t="s">
        <v>797</v>
      </c>
      <c r="F414" s="6" t="s">
        <v>2685</v>
      </c>
      <c r="G414" s="8" t="s">
        <v>1357</v>
      </c>
      <c r="H414" s="8" t="s">
        <v>1357</v>
      </c>
      <c r="I414" s="8" t="s">
        <v>1357</v>
      </c>
      <c r="J414" s="6" t="s">
        <v>885</v>
      </c>
      <c r="K414" s="9" t="s">
        <v>1686</v>
      </c>
      <c r="L414" s="7">
        <v>45757</v>
      </c>
      <c r="M414" s="6" t="s">
        <v>2690</v>
      </c>
      <c r="N414" s="6">
        <v>407</v>
      </c>
      <c r="O414" s="7">
        <v>45757</v>
      </c>
      <c r="P414" s="6" t="s">
        <v>2690</v>
      </c>
    </row>
    <row r="415" spans="1:16" ht="29" x14ac:dyDescent="0.35">
      <c r="A415" s="6">
        <v>2025</v>
      </c>
      <c r="B415" s="7">
        <v>45658</v>
      </c>
      <c r="C415" s="7">
        <v>45747</v>
      </c>
      <c r="D415" s="6" t="s">
        <v>451</v>
      </c>
      <c r="E415" s="6" t="s">
        <v>798</v>
      </c>
      <c r="F415" s="6" t="s">
        <v>2685</v>
      </c>
      <c r="G415" s="8" t="s">
        <v>1358</v>
      </c>
      <c r="H415" s="8" t="s">
        <v>1358</v>
      </c>
      <c r="I415" s="8" t="s">
        <v>1358</v>
      </c>
      <c r="J415" s="6" t="s">
        <v>880</v>
      </c>
      <c r="K415" s="9" t="s">
        <v>1686</v>
      </c>
      <c r="L415" s="7">
        <v>45757</v>
      </c>
      <c r="M415" s="6" t="s">
        <v>2690</v>
      </c>
      <c r="N415" s="6">
        <v>408</v>
      </c>
      <c r="O415" s="7">
        <v>45757</v>
      </c>
      <c r="P415" s="6" t="s">
        <v>2690</v>
      </c>
    </row>
    <row r="416" spans="1:16" ht="29" x14ac:dyDescent="0.35">
      <c r="A416" s="6">
        <v>2025</v>
      </c>
      <c r="B416" s="7">
        <v>45658</v>
      </c>
      <c r="C416" s="7">
        <v>45747</v>
      </c>
      <c r="D416" s="6" t="s">
        <v>452</v>
      </c>
      <c r="E416" s="6" t="s">
        <v>768</v>
      </c>
      <c r="F416" s="6" t="s">
        <v>2685</v>
      </c>
      <c r="G416" s="8" t="s">
        <v>1359</v>
      </c>
      <c r="H416" s="8" t="s">
        <v>1359</v>
      </c>
      <c r="I416" s="8" t="s">
        <v>1359</v>
      </c>
      <c r="J416" s="6" t="s">
        <v>905</v>
      </c>
      <c r="K416" s="9" t="s">
        <v>1686</v>
      </c>
      <c r="L416" s="7">
        <v>45757</v>
      </c>
      <c r="M416" s="6" t="s">
        <v>2690</v>
      </c>
      <c r="N416" s="6">
        <v>409</v>
      </c>
      <c r="O416" s="7">
        <v>45757</v>
      </c>
      <c r="P416" s="6" t="s">
        <v>2690</v>
      </c>
    </row>
    <row r="417" spans="1:16" ht="29" x14ac:dyDescent="0.35">
      <c r="A417" s="6">
        <v>2025</v>
      </c>
      <c r="B417" s="7">
        <v>45658</v>
      </c>
      <c r="C417" s="7">
        <v>45747</v>
      </c>
      <c r="D417" s="6" t="s">
        <v>453</v>
      </c>
      <c r="E417" s="6" t="s">
        <v>803</v>
      </c>
      <c r="F417" s="6" t="s">
        <v>2685</v>
      </c>
      <c r="G417" s="8" t="s">
        <v>1360</v>
      </c>
      <c r="H417" s="8" t="s">
        <v>1360</v>
      </c>
      <c r="I417" s="8" t="s">
        <v>1360</v>
      </c>
      <c r="J417" s="6" t="s">
        <v>880</v>
      </c>
      <c r="K417" s="9" t="s">
        <v>1686</v>
      </c>
      <c r="L417" s="7">
        <v>45757</v>
      </c>
      <c r="M417" s="6" t="s">
        <v>2690</v>
      </c>
      <c r="N417" s="6">
        <v>410</v>
      </c>
      <c r="O417" s="7">
        <v>45757</v>
      </c>
      <c r="P417" s="6" t="s">
        <v>2690</v>
      </c>
    </row>
    <row r="418" spans="1:16" ht="29" x14ac:dyDescent="0.35">
      <c r="A418" s="6">
        <v>2025</v>
      </c>
      <c r="B418" s="7">
        <v>45658</v>
      </c>
      <c r="C418" s="7">
        <v>45747</v>
      </c>
      <c r="D418" s="6" t="s">
        <v>454</v>
      </c>
      <c r="E418" s="6" t="s">
        <v>839</v>
      </c>
      <c r="F418" s="6" t="s">
        <v>2685</v>
      </c>
      <c r="G418" s="8" t="s">
        <v>1361</v>
      </c>
      <c r="H418" s="8" t="s">
        <v>1361</v>
      </c>
      <c r="I418" s="8" t="s">
        <v>1361</v>
      </c>
      <c r="J418" s="6" t="s">
        <v>911</v>
      </c>
      <c r="K418" s="9" t="s">
        <v>1686</v>
      </c>
      <c r="L418" s="7">
        <v>45757</v>
      </c>
      <c r="M418" s="6" t="s">
        <v>2690</v>
      </c>
      <c r="N418" s="6">
        <v>411</v>
      </c>
      <c r="O418" s="7">
        <v>45757</v>
      </c>
      <c r="P418" s="6" t="s">
        <v>2690</v>
      </c>
    </row>
    <row r="419" spans="1:16" ht="29" x14ac:dyDescent="0.35">
      <c r="A419" s="6">
        <v>2025</v>
      </c>
      <c r="B419" s="7">
        <v>45658</v>
      </c>
      <c r="C419" s="7">
        <v>45747</v>
      </c>
      <c r="D419" s="6" t="s">
        <v>455</v>
      </c>
      <c r="E419" s="6" t="s">
        <v>767</v>
      </c>
      <c r="F419" s="6" t="s">
        <v>2685</v>
      </c>
      <c r="G419" s="8" t="s">
        <v>1362</v>
      </c>
      <c r="H419" s="8" t="s">
        <v>1362</v>
      </c>
      <c r="I419" s="8" t="s">
        <v>1362</v>
      </c>
      <c r="J419" s="6" t="s">
        <v>880</v>
      </c>
      <c r="K419" s="9" t="s">
        <v>1686</v>
      </c>
      <c r="L419" s="7">
        <v>45757</v>
      </c>
      <c r="M419" s="6" t="s">
        <v>2690</v>
      </c>
      <c r="N419" s="6">
        <v>412</v>
      </c>
      <c r="O419" s="7">
        <v>45757</v>
      </c>
      <c r="P419" s="6" t="s">
        <v>2690</v>
      </c>
    </row>
    <row r="420" spans="1:16" ht="29" x14ac:dyDescent="0.35">
      <c r="A420" s="6">
        <v>2025</v>
      </c>
      <c r="B420" s="7">
        <v>45658</v>
      </c>
      <c r="C420" s="7">
        <v>45747</v>
      </c>
      <c r="D420" s="6" t="s">
        <v>456</v>
      </c>
      <c r="E420" s="6" t="s">
        <v>784</v>
      </c>
      <c r="F420" s="6" t="s">
        <v>2685</v>
      </c>
      <c r="G420" s="8" t="s">
        <v>1363</v>
      </c>
      <c r="H420" s="8" t="s">
        <v>1363</v>
      </c>
      <c r="I420" s="8" t="s">
        <v>1363</v>
      </c>
      <c r="J420" s="6" t="s">
        <v>899</v>
      </c>
      <c r="K420" s="9" t="s">
        <v>1686</v>
      </c>
      <c r="L420" s="7">
        <v>45757</v>
      </c>
      <c r="M420" s="6" t="s">
        <v>2690</v>
      </c>
      <c r="N420" s="6">
        <v>413</v>
      </c>
      <c r="O420" s="7">
        <v>45757</v>
      </c>
      <c r="P420" s="6" t="s">
        <v>2690</v>
      </c>
    </row>
    <row r="421" spans="1:16" ht="29" x14ac:dyDescent="0.35">
      <c r="A421" s="6">
        <v>2025</v>
      </c>
      <c r="B421" s="7">
        <v>45658</v>
      </c>
      <c r="C421" s="7">
        <v>45747</v>
      </c>
      <c r="D421" s="6" t="s">
        <v>457</v>
      </c>
      <c r="E421" s="6" t="s">
        <v>839</v>
      </c>
      <c r="F421" s="6" t="s">
        <v>2685</v>
      </c>
      <c r="G421" s="8" t="s">
        <v>1364</v>
      </c>
      <c r="H421" s="8" t="s">
        <v>1364</v>
      </c>
      <c r="I421" s="8" t="s">
        <v>1364</v>
      </c>
      <c r="J421" s="6" t="s">
        <v>911</v>
      </c>
      <c r="K421" s="9" t="s">
        <v>1686</v>
      </c>
      <c r="L421" s="7">
        <v>45757</v>
      </c>
      <c r="M421" s="6" t="s">
        <v>2690</v>
      </c>
      <c r="N421" s="6">
        <v>414</v>
      </c>
      <c r="O421" s="7">
        <v>45757</v>
      </c>
      <c r="P421" s="6" t="s">
        <v>2690</v>
      </c>
    </row>
    <row r="422" spans="1:16" ht="29" x14ac:dyDescent="0.35">
      <c r="A422" s="6">
        <v>2025</v>
      </c>
      <c r="B422" s="7">
        <v>45658</v>
      </c>
      <c r="C422" s="7">
        <v>45747</v>
      </c>
      <c r="D422" s="6" t="s">
        <v>458</v>
      </c>
      <c r="E422" s="6" t="s">
        <v>803</v>
      </c>
      <c r="F422" s="6" t="s">
        <v>2685</v>
      </c>
      <c r="G422" s="8" t="s">
        <v>1365</v>
      </c>
      <c r="H422" s="8" t="s">
        <v>1365</v>
      </c>
      <c r="I422" s="8" t="s">
        <v>1365</v>
      </c>
      <c r="J422" s="6" t="s">
        <v>921</v>
      </c>
      <c r="K422" s="9" t="s">
        <v>1686</v>
      </c>
      <c r="L422" s="7">
        <v>45757</v>
      </c>
      <c r="M422" s="6" t="s">
        <v>2690</v>
      </c>
      <c r="N422" s="6">
        <v>415</v>
      </c>
      <c r="O422" s="7">
        <v>45757</v>
      </c>
      <c r="P422" s="6" t="s">
        <v>2690</v>
      </c>
    </row>
    <row r="423" spans="1:16" ht="29" x14ac:dyDescent="0.35">
      <c r="A423" s="6">
        <v>2025</v>
      </c>
      <c r="B423" s="7">
        <v>45658</v>
      </c>
      <c r="C423" s="7">
        <v>45747</v>
      </c>
      <c r="D423" s="6" t="s">
        <v>459</v>
      </c>
      <c r="E423" s="6" t="s">
        <v>839</v>
      </c>
      <c r="F423" s="6" t="s">
        <v>2685</v>
      </c>
      <c r="G423" s="8" t="s">
        <v>1366</v>
      </c>
      <c r="H423" s="8" t="s">
        <v>1366</v>
      </c>
      <c r="I423" s="8" t="s">
        <v>1366</v>
      </c>
      <c r="J423" s="6" t="s">
        <v>920</v>
      </c>
      <c r="K423" s="9" t="s">
        <v>1686</v>
      </c>
      <c r="L423" s="7">
        <v>45757</v>
      </c>
      <c r="M423" s="6" t="s">
        <v>2690</v>
      </c>
      <c r="N423" s="6">
        <v>416</v>
      </c>
      <c r="O423" s="7">
        <v>45757</v>
      </c>
      <c r="P423" s="6" t="s">
        <v>2690</v>
      </c>
    </row>
    <row r="424" spans="1:16" ht="29" x14ac:dyDescent="0.35">
      <c r="A424" s="6">
        <v>2025</v>
      </c>
      <c r="B424" s="7">
        <v>45658</v>
      </c>
      <c r="C424" s="7">
        <v>45747</v>
      </c>
      <c r="D424" s="6" t="s">
        <v>460</v>
      </c>
      <c r="E424" s="6" t="s">
        <v>833</v>
      </c>
      <c r="F424" s="6" t="s">
        <v>2685</v>
      </c>
      <c r="G424" s="8" t="s">
        <v>1367</v>
      </c>
      <c r="H424" s="8" t="s">
        <v>1367</v>
      </c>
      <c r="I424" s="8" t="s">
        <v>1367</v>
      </c>
      <c r="J424" s="6" t="s">
        <v>908</v>
      </c>
      <c r="K424" s="9" t="s">
        <v>1686</v>
      </c>
      <c r="L424" s="7">
        <v>45757</v>
      </c>
      <c r="M424" s="6" t="s">
        <v>2690</v>
      </c>
      <c r="N424" s="6">
        <v>417</v>
      </c>
      <c r="O424" s="7">
        <v>45757</v>
      </c>
      <c r="P424" s="6" t="s">
        <v>2690</v>
      </c>
    </row>
    <row r="425" spans="1:16" ht="29" x14ac:dyDescent="0.35">
      <c r="A425" s="6">
        <v>2025</v>
      </c>
      <c r="B425" s="7">
        <v>45658</v>
      </c>
      <c r="C425" s="7">
        <v>45747</v>
      </c>
      <c r="D425" s="6" t="s">
        <v>461</v>
      </c>
      <c r="E425" s="6" t="s">
        <v>827</v>
      </c>
      <c r="F425" s="6" t="s">
        <v>2685</v>
      </c>
      <c r="G425" s="8" t="s">
        <v>1368</v>
      </c>
      <c r="H425" s="8" t="s">
        <v>1368</v>
      </c>
      <c r="I425" s="8" t="s">
        <v>1368</v>
      </c>
      <c r="J425" s="6" t="s">
        <v>885</v>
      </c>
      <c r="K425" s="9" t="s">
        <v>1686</v>
      </c>
      <c r="L425" s="7">
        <v>45757</v>
      </c>
      <c r="M425" s="6" t="s">
        <v>2690</v>
      </c>
      <c r="N425" s="6">
        <v>418</v>
      </c>
      <c r="O425" s="7">
        <v>45757</v>
      </c>
      <c r="P425" s="6" t="s">
        <v>2690</v>
      </c>
    </row>
    <row r="426" spans="1:16" ht="29" x14ac:dyDescent="0.35">
      <c r="A426" s="6">
        <v>2025</v>
      </c>
      <c r="B426" s="7">
        <v>45658</v>
      </c>
      <c r="C426" s="7">
        <v>45747</v>
      </c>
      <c r="D426" s="6" t="s">
        <v>462</v>
      </c>
      <c r="E426" s="6" t="s">
        <v>793</v>
      </c>
      <c r="F426" s="6" t="s">
        <v>2685</v>
      </c>
      <c r="G426" s="8" t="s">
        <v>1369</v>
      </c>
      <c r="H426" s="8" t="s">
        <v>1369</v>
      </c>
      <c r="I426" s="8" t="s">
        <v>1369</v>
      </c>
      <c r="J426" s="6" t="s">
        <v>882</v>
      </c>
      <c r="K426" s="9" t="s">
        <v>1686</v>
      </c>
      <c r="L426" s="7">
        <v>45757</v>
      </c>
      <c r="M426" s="6" t="s">
        <v>2690</v>
      </c>
      <c r="N426" s="6">
        <v>419</v>
      </c>
      <c r="O426" s="7">
        <v>45757</v>
      </c>
      <c r="P426" s="6" t="s">
        <v>2690</v>
      </c>
    </row>
    <row r="427" spans="1:16" ht="29" x14ac:dyDescent="0.35">
      <c r="A427" s="6">
        <v>2025</v>
      </c>
      <c r="B427" s="7">
        <v>45658</v>
      </c>
      <c r="C427" s="7">
        <v>45747</v>
      </c>
      <c r="D427" s="6" t="s">
        <v>463</v>
      </c>
      <c r="E427" s="6" t="s">
        <v>833</v>
      </c>
      <c r="F427" s="6" t="s">
        <v>2685</v>
      </c>
      <c r="G427" s="8" t="s">
        <v>1370</v>
      </c>
      <c r="H427" s="8" t="s">
        <v>1370</v>
      </c>
      <c r="I427" s="8" t="s">
        <v>1370</v>
      </c>
      <c r="J427" s="6" t="s">
        <v>912</v>
      </c>
      <c r="K427" s="9" t="s">
        <v>1686</v>
      </c>
      <c r="L427" s="7">
        <v>45757</v>
      </c>
      <c r="M427" s="6" t="s">
        <v>2690</v>
      </c>
      <c r="N427" s="6">
        <v>420</v>
      </c>
      <c r="O427" s="7">
        <v>45757</v>
      </c>
      <c r="P427" s="6" t="s">
        <v>2690</v>
      </c>
    </row>
    <row r="428" spans="1:16" ht="29" x14ac:dyDescent="0.35">
      <c r="A428" s="6">
        <v>2025</v>
      </c>
      <c r="B428" s="7">
        <v>45658</v>
      </c>
      <c r="C428" s="7">
        <v>45747</v>
      </c>
      <c r="D428" s="6" t="s">
        <v>464</v>
      </c>
      <c r="E428" s="6" t="s">
        <v>771</v>
      </c>
      <c r="F428" s="6" t="s">
        <v>2685</v>
      </c>
      <c r="G428" s="8" t="s">
        <v>1371</v>
      </c>
      <c r="H428" s="8" t="s">
        <v>1371</v>
      </c>
      <c r="I428" s="8" t="s">
        <v>1371</v>
      </c>
      <c r="J428" s="6" t="s">
        <v>896</v>
      </c>
      <c r="K428" s="9" t="s">
        <v>1686</v>
      </c>
      <c r="L428" s="7">
        <v>45757</v>
      </c>
      <c r="M428" s="6" t="s">
        <v>2690</v>
      </c>
      <c r="N428" s="6">
        <v>421</v>
      </c>
      <c r="O428" s="7">
        <v>45757</v>
      </c>
      <c r="P428" s="6" t="s">
        <v>2690</v>
      </c>
    </row>
    <row r="429" spans="1:16" ht="29" x14ac:dyDescent="0.35">
      <c r="A429" s="6">
        <v>2025</v>
      </c>
      <c r="B429" s="7">
        <v>45658</v>
      </c>
      <c r="C429" s="7">
        <v>45747</v>
      </c>
      <c r="D429" s="6" t="s">
        <v>465</v>
      </c>
      <c r="E429" s="6" t="s">
        <v>810</v>
      </c>
      <c r="F429" s="6" t="s">
        <v>2685</v>
      </c>
      <c r="G429" s="8" t="s">
        <v>1372</v>
      </c>
      <c r="H429" s="8" t="s">
        <v>1372</v>
      </c>
      <c r="I429" s="8" t="s">
        <v>1372</v>
      </c>
      <c r="J429" s="6" t="s">
        <v>896</v>
      </c>
      <c r="K429" s="9" t="s">
        <v>1686</v>
      </c>
      <c r="L429" s="7">
        <v>45757</v>
      </c>
      <c r="M429" s="6" t="s">
        <v>2690</v>
      </c>
      <c r="N429" s="6">
        <v>422</v>
      </c>
      <c r="O429" s="7">
        <v>45757</v>
      </c>
      <c r="P429" s="6" t="s">
        <v>2690</v>
      </c>
    </row>
    <row r="430" spans="1:16" ht="29" x14ac:dyDescent="0.35">
      <c r="A430" s="6">
        <v>2025</v>
      </c>
      <c r="B430" s="7">
        <v>45658</v>
      </c>
      <c r="C430" s="7">
        <v>45747</v>
      </c>
      <c r="D430" s="6" t="s">
        <v>466</v>
      </c>
      <c r="E430" s="6" t="s">
        <v>832</v>
      </c>
      <c r="F430" s="6" t="s">
        <v>2685</v>
      </c>
      <c r="G430" s="8" t="s">
        <v>1373</v>
      </c>
      <c r="H430" s="8" t="s">
        <v>1373</v>
      </c>
      <c r="I430" s="8" t="s">
        <v>1373</v>
      </c>
      <c r="J430" s="6" t="s">
        <v>883</v>
      </c>
      <c r="K430" s="9" t="s">
        <v>1686</v>
      </c>
      <c r="L430" s="7">
        <v>45757</v>
      </c>
      <c r="M430" s="6" t="s">
        <v>2690</v>
      </c>
      <c r="N430" s="6">
        <v>423</v>
      </c>
      <c r="O430" s="7">
        <v>45757</v>
      </c>
      <c r="P430" s="6" t="s">
        <v>2690</v>
      </c>
    </row>
    <row r="431" spans="1:16" ht="29" x14ac:dyDescent="0.35">
      <c r="A431" s="6">
        <v>2025</v>
      </c>
      <c r="B431" s="7">
        <v>45658</v>
      </c>
      <c r="C431" s="7">
        <v>45747</v>
      </c>
      <c r="D431" s="6" t="s">
        <v>96</v>
      </c>
      <c r="E431" s="6" t="s">
        <v>792</v>
      </c>
      <c r="F431" s="6" t="s">
        <v>2685</v>
      </c>
      <c r="G431" s="8" t="s">
        <v>1374</v>
      </c>
      <c r="H431" s="8" t="s">
        <v>1374</v>
      </c>
      <c r="I431" s="8" t="s">
        <v>1374</v>
      </c>
      <c r="J431" s="6" t="s">
        <v>905</v>
      </c>
      <c r="K431" s="9" t="s">
        <v>1686</v>
      </c>
      <c r="L431" s="7">
        <v>45757</v>
      </c>
      <c r="M431" s="6" t="s">
        <v>2690</v>
      </c>
      <c r="N431" s="6">
        <v>424</v>
      </c>
      <c r="O431" s="7">
        <v>45757</v>
      </c>
      <c r="P431" s="6" t="s">
        <v>2690</v>
      </c>
    </row>
    <row r="432" spans="1:16" ht="29" x14ac:dyDescent="0.35">
      <c r="A432" s="6">
        <v>2025</v>
      </c>
      <c r="B432" s="7">
        <v>45658</v>
      </c>
      <c r="C432" s="7">
        <v>45747</v>
      </c>
      <c r="D432" s="6" t="s">
        <v>467</v>
      </c>
      <c r="E432" s="6" t="s">
        <v>849</v>
      </c>
      <c r="F432" s="6" t="s">
        <v>2685</v>
      </c>
      <c r="G432" s="8" t="s">
        <v>1375</v>
      </c>
      <c r="H432" s="8" t="s">
        <v>1375</v>
      </c>
      <c r="I432" s="8" t="s">
        <v>1375</v>
      </c>
      <c r="J432" s="6" t="s">
        <v>925</v>
      </c>
      <c r="K432" s="9" t="s">
        <v>1686</v>
      </c>
      <c r="L432" s="7">
        <v>45757</v>
      </c>
      <c r="M432" s="6" t="s">
        <v>2690</v>
      </c>
      <c r="N432" s="6">
        <v>425</v>
      </c>
      <c r="O432" s="7">
        <v>45757</v>
      </c>
      <c r="P432" s="6" t="s">
        <v>2690</v>
      </c>
    </row>
    <row r="433" spans="1:16" ht="29" x14ac:dyDescent="0.35">
      <c r="A433" s="6">
        <v>2025</v>
      </c>
      <c r="B433" s="7">
        <v>45658</v>
      </c>
      <c r="C433" s="7">
        <v>45747</v>
      </c>
      <c r="D433" s="6" t="s">
        <v>468</v>
      </c>
      <c r="E433" s="6" t="s">
        <v>834</v>
      </c>
      <c r="F433" s="6" t="s">
        <v>2686</v>
      </c>
      <c r="G433" s="8" t="s">
        <v>1376</v>
      </c>
      <c r="H433" s="8" t="s">
        <v>1376</v>
      </c>
      <c r="I433" s="8" t="s">
        <v>1376</v>
      </c>
      <c r="J433" s="6" t="s">
        <v>911</v>
      </c>
      <c r="K433" s="9" t="s">
        <v>1686</v>
      </c>
      <c r="L433" s="7">
        <v>45757</v>
      </c>
      <c r="M433" s="6" t="s">
        <v>2690</v>
      </c>
      <c r="N433" s="6">
        <v>426</v>
      </c>
      <c r="O433" s="7">
        <v>45757</v>
      </c>
      <c r="P433" s="6" t="s">
        <v>2690</v>
      </c>
    </row>
    <row r="434" spans="1:16" ht="29" x14ac:dyDescent="0.35">
      <c r="A434" s="6">
        <v>2025</v>
      </c>
      <c r="B434" s="7">
        <v>45658</v>
      </c>
      <c r="C434" s="7">
        <v>45747</v>
      </c>
      <c r="D434" s="6" t="s">
        <v>469</v>
      </c>
      <c r="E434" s="6" t="s">
        <v>774</v>
      </c>
      <c r="F434" s="6" t="s">
        <v>2686</v>
      </c>
      <c r="G434" s="8" t="s">
        <v>1377</v>
      </c>
      <c r="H434" s="8" t="s">
        <v>1377</v>
      </c>
      <c r="I434" s="8" t="s">
        <v>1377</v>
      </c>
      <c r="J434" s="6" t="s">
        <v>910</v>
      </c>
      <c r="K434" s="9" t="s">
        <v>1686</v>
      </c>
      <c r="L434" s="7">
        <v>45757</v>
      </c>
      <c r="M434" s="6" t="s">
        <v>2690</v>
      </c>
      <c r="N434" s="6">
        <v>427</v>
      </c>
      <c r="O434" s="7">
        <v>45757</v>
      </c>
      <c r="P434" s="6" t="s">
        <v>2690</v>
      </c>
    </row>
    <row r="435" spans="1:16" ht="29" x14ac:dyDescent="0.35">
      <c r="A435" s="6">
        <v>2025</v>
      </c>
      <c r="B435" s="7">
        <v>45658</v>
      </c>
      <c r="C435" s="7">
        <v>45747</v>
      </c>
      <c r="D435" s="6" t="s">
        <v>470</v>
      </c>
      <c r="E435" s="6" t="s">
        <v>856</v>
      </c>
      <c r="F435" s="6" t="s">
        <v>2686</v>
      </c>
      <c r="G435" s="8" t="s">
        <v>1378</v>
      </c>
      <c r="H435" s="8" t="s">
        <v>1378</v>
      </c>
      <c r="I435" s="8" t="s">
        <v>1378</v>
      </c>
      <c r="J435" s="6" t="s">
        <v>884</v>
      </c>
      <c r="K435" s="9" t="s">
        <v>1686</v>
      </c>
      <c r="L435" s="7">
        <v>45757</v>
      </c>
      <c r="M435" s="6" t="s">
        <v>2690</v>
      </c>
      <c r="N435" s="6">
        <v>428</v>
      </c>
      <c r="O435" s="7">
        <v>45757</v>
      </c>
      <c r="P435" s="6" t="s">
        <v>2690</v>
      </c>
    </row>
    <row r="436" spans="1:16" ht="29" x14ac:dyDescent="0.35">
      <c r="A436" s="6">
        <v>2025</v>
      </c>
      <c r="B436" s="7">
        <v>45658</v>
      </c>
      <c r="C436" s="7">
        <v>45747</v>
      </c>
      <c r="D436" s="6" t="s">
        <v>471</v>
      </c>
      <c r="E436" s="6" t="s">
        <v>768</v>
      </c>
      <c r="F436" s="6" t="s">
        <v>2686</v>
      </c>
      <c r="G436" s="8" t="s">
        <v>1379</v>
      </c>
      <c r="H436" s="8" t="s">
        <v>1379</v>
      </c>
      <c r="I436" s="8" t="s">
        <v>1379</v>
      </c>
      <c r="J436" s="6" t="s">
        <v>920</v>
      </c>
      <c r="K436" s="9" t="s">
        <v>1686</v>
      </c>
      <c r="L436" s="7">
        <v>45757</v>
      </c>
      <c r="M436" s="6" t="s">
        <v>2690</v>
      </c>
      <c r="N436" s="6">
        <v>429</v>
      </c>
      <c r="O436" s="7">
        <v>45757</v>
      </c>
      <c r="P436" s="6" t="s">
        <v>2690</v>
      </c>
    </row>
    <row r="437" spans="1:16" ht="29" x14ac:dyDescent="0.35">
      <c r="A437" s="6">
        <v>2025</v>
      </c>
      <c r="B437" s="7">
        <v>45658</v>
      </c>
      <c r="C437" s="7">
        <v>45747</v>
      </c>
      <c r="D437" s="6" t="s">
        <v>472</v>
      </c>
      <c r="E437" s="6" t="s">
        <v>767</v>
      </c>
      <c r="F437" s="6" t="s">
        <v>2686</v>
      </c>
      <c r="G437" s="8" t="s">
        <v>1380</v>
      </c>
      <c r="H437" s="8" t="s">
        <v>1380</v>
      </c>
      <c r="I437" s="8" t="s">
        <v>1380</v>
      </c>
      <c r="J437" s="6" t="s">
        <v>880</v>
      </c>
      <c r="K437" s="9" t="s">
        <v>1686</v>
      </c>
      <c r="L437" s="7">
        <v>45757</v>
      </c>
      <c r="M437" s="6" t="s">
        <v>2690</v>
      </c>
      <c r="N437" s="6">
        <v>430</v>
      </c>
      <c r="O437" s="7">
        <v>45757</v>
      </c>
      <c r="P437" s="6" t="s">
        <v>2690</v>
      </c>
    </row>
    <row r="438" spans="1:16" ht="29" x14ac:dyDescent="0.35">
      <c r="A438" s="6">
        <v>2025</v>
      </c>
      <c r="B438" s="7">
        <v>45658</v>
      </c>
      <c r="C438" s="7">
        <v>45747</v>
      </c>
      <c r="D438" s="6" t="s">
        <v>473</v>
      </c>
      <c r="E438" s="6" t="s">
        <v>796</v>
      </c>
      <c r="F438" s="6" t="s">
        <v>2686</v>
      </c>
      <c r="G438" s="8" t="s">
        <v>1381</v>
      </c>
      <c r="H438" s="8" t="s">
        <v>1381</v>
      </c>
      <c r="I438" s="8" t="s">
        <v>1381</v>
      </c>
      <c r="J438" s="6" t="s">
        <v>885</v>
      </c>
      <c r="K438" s="9" t="s">
        <v>1686</v>
      </c>
      <c r="L438" s="7">
        <v>45757</v>
      </c>
      <c r="M438" s="6" t="s">
        <v>2690</v>
      </c>
      <c r="N438" s="6">
        <v>431</v>
      </c>
      <c r="O438" s="7">
        <v>45757</v>
      </c>
      <c r="P438" s="6" t="s">
        <v>2690</v>
      </c>
    </row>
    <row r="439" spans="1:16" ht="29" x14ac:dyDescent="0.35">
      <c r="A439" s="6">
        <v>2025</v>
      </c>
      <c r="B439" s="7">
        <v>45658</v>
      </c>
      <c r="C439" s="7">
        <v>45747</v>
      </c>
      <c r="D439" s="6" t="s">
        <v>474</v>
      </c>
      <c r="E439" s="6" t="s">
        <v>766</v>
      </c>
      <c r="F439" s="6" t="s">
        <v>2686</v>
      </c>
      <c r="G439" s="8" t="s">
        <v>1382</v>
      </c>
      <c r="H439" s="8" t="s">
        <v>1382</v>
      </c>
      <c r="I439" s="8" t="s">
        <v>1382</v>
      </c>
      <c r="J439" s="6" t="s">
        <v>895</v>
      </c>
      <c r="K439" s="9" t="s">
        <v>1686</v>
      </c>
      <c r="L439" s="7">
        <v>45757</v>
      </c>
      <c r="M439" s="6" t="s">
        <v>2690</v>
      </c>
      <c r="N439" s="6">
        <v>432</v>
      </c>
      <c r="O439" s="7">
        <v>45757</v>
      </c>
      <c r="P439" s="6" t="s">
        <v>2690</v>
      </c>
    </row>
    <row r="440" spans="1:16" ht="29" x14ac:dyDescent="0.35">
      <c r="A440" s="6">
        <v>2025</v>
      </c>
      <c r="B440" s="7">
        <v>45658</v>
      </c>
      <c r="C440" s="7">
        <v>45747</v>
      </c>
      <c r="D440" s="6" t="s">
        <v>475</v>
      </c>
      <c r="E440" s="6" t="s">
        <v>766</v>
      </c>
      <c r="F440" s="6" t="s">
        <v>2686</v>
      </c>
      <c r="G440" s="8" t="s">
        <v>1383</v>
      </c>
      <c r="H440" s="8" t="s">
        <v>1383</v>
      </c>
      <c r="I440" s="8" t="s">
        <v>1383</v>
      </c>
      <c r="J440" s="6" t="s">
        <v>883</v>
      </c>
      <c r="K440" s="9" t="s">
        <v>1686</v>
      </c>
      <c r="L440" s="7">
        <v>45757</v>
      </c>
      <c r="M440" s="6" t="s">
        <v>2690</v>
      </c>
      <c r="N440" s="6">
        <v>433</v>
      </c>
      <c r="O440" s="7">
        <v>45757</v>
      </c>
      <c r="P440" s="6" t="s">
        <v>2690</v>
      </c>
    </row>
    <row r="441" spans="1:16" ht="29" x14ac:dyDescent="0.35">
      <c r="A441" s="6">
        <v>2025</v>
      </c>
      <c r="B441" s="7">
        <v>45658</v>
      </c>
      <c r="C441" s="7">
        <v>45747</v>
      </c>
      <c r="D441" s="6" t="s">
        <v>476</v>
      </c>
      <c r="E441" s="6" t="s">
        <v>834</v>
      </c>
      <c r="F441" s="6" t="s">
        <v>2686</v>
      </c>
      <c r="G441" s="8" t="s">
        <v>1384</v>
      </c>
      <c r="H441" s="8" t="s">
        <v>1384</v>
      </c>
      <c r="I441" s="8" t="s">
        <v>1384</v>
      </c>
      <c r="J441" s="6" t="s">
        <v>921</v>
      </c>
      <c r="K441" s="9" t="s">
        <v>1686</v>
      </c>
      <c r="L441" s="7">
        <v>45757</v>
      </c>
      <c r="M441" s="6" t="s">
        <v>2690</v>
      </c>
      <c r="N441" s="6">
        <v>434</v>
      </c>
      <c r="O441" s="7">
        <v>45757</v>
      </c>
      <c r="P441" s="6" t="s">
        <v>2690</v>
      </c>
    </row>
    <row r="442" spans="1:16" ht="29" x14ac:dyDescent="0.35">
      <c r="A442" s="6">
        <v>2025</v>
      </c>
      <c r="B442" s="7">
        <v>45658</v>
      </c>
      <c r="C442" s="7">
        <v>45747</v>
      </c>
      <c r="D442" s="6" t="s">
        <v>477</v>
      </c>
      <c r="E442" s="6" t="s">
        <v>804</v>
      </c>
      <c r="F442" s="6" t="s">
        <v>2686</v>
      </c>
      <c r="G442" s="8" t="s">
        <v>1385</v>
      </c>
      <c r="H442" s="8" t="s">
        <v>1385</v>
      </c>
      <c r="I442" s="8" t="s">
        <v>1385</v>
      </c>
      <c r="J442" s="6" t="s">
        <v>893</v>
      </c>
      <c r="K442" s="9" t="s">
        <v>1686</v>
      </c>
      <c r="L442" s="7">
        <v>45757</v>
      </c>
      <c r="M442" s="6" t="s">
        <v>2690</v>
      </c>
      <c r="N442" s="6">
        <v>435</v>
      </c>
      <c r="O442" s="7">
        <v>45757</v>
      </c>
      <c r="P442" s="6" t="s">
        <v>2690</v>
      </c>
    </row>
    <row r="443" spans="1:16" ht="29" x14ac:dyDescent="0.35">
      <c r="A443" s="6">
        <v>2025</v>
      </c>
      <c r="B443" s="7">
        <v>45658</v>
      </c>
      <c r="C443" s="7">
        <v>45747</v>
      </c>
      <c r="D443" s="6" t="s">
        <v>478</v>
      </c>
      <c r="E443" s="6" t="s">
        <v>810</v>
      </c>
      <c r="F443" s="6" t="s">
        <v>2686</v>
      </c>
      <c r="G443" s="8" t="s">
        <v>1386</v>
      </c>
      <c r="H443" s="8" t="s">
        <v>1386</v>
      </c>
      <c r="I443" s="8" t="s">
        <v>1386</v>
      </c>
      <c r="J443" s="6" t="s">
        <v>884</v>
      </c>
      <c r="K443" s="9" t="s">
        <v>1686</v>
      </c>
      <c r="L443" s="7">
        <v>45757</v>
      </c>
      <c r="M443" s="6" t="s">
        <v>2690</v>
      </c>
      <c r="N443" s="6">
        <v>436</v>
      </c>
      <c r="O443" s="7">
        <v>45757</v>
      </c>
      <c r="P443" s="6" t="s">
        <v>2690</v>
      </c>
    </row>
    <row r="444" spans="1:16" ht="29" x14ac:dyDescent="0.35">
      <c r="A444" s="6">
        <v>2025</v>
      </c>
      <c r="B444" s="7">
        <v>45658</v>
      </c>
      <c r="C444" s="7">
        <v>45747</v>
      </c>
      <c r="D444" s="6" t="s">
        <v>479</v>
      </c>
      <c r="E444" s="6" t="s">
        <v>810</v>
      </c>
      <c r="F444" s="6" t="s">
        <v>2686</v>
      </c>
      <c r="G444" s="8" t="s">
        <v>1387</v>
      </c>
      <c r="H444" s="8" t="s">
        <v>1387</v>
      </c>
      <c r="I444" s="8" t="s">
        <v>1387</v>
      </c>
      <c r="J444" s="6" t="s">
        <v>943</v>
      </c>
      <c r="K444" s="9" t="s">
        <v>1686</v>
      </c>
      <c r="L444" s="7">
        <v>45757</v>
      </c>
      <c r="M444" s="6" t="s">
        <v>2690</v>
      </c>
      <c r="N444" s="6">
        <v>437</v>
      </c>
      <c r="O444" s="7">
        <v>45757</v>
      </c>
      <c r="P444" s="6" t="s">
        <v>2690</v>
      </c>
    </row>
    <row r="445" spans="1:16" ht="29" x14ac:dyDescent="0.35">
      <c r="A445" s="6">
        <v>2025</v>
      </c>
      <c r="B445" s="7">
        <v>45658</v>
      </c>
      <c r="C445" s="7">
        <v>45747</v>
      </c>
      <c r="D445" s="6" t="s">
        <v>480</v>
      </c>
      <c r="E445" s="6" t="s">
        <v>832</v>
      </c>
      <c r="F445" s="6" t="s">
        <v>2686</v>
      </c>
      <c r="G445" s="8" t="s">
        <v>1388</v>
      </c>
      <c r="H445" s="8" t="s">
        <v>1388</v>
      </c>
      <c r="I445" s="8" t="s">
        <v>1388</v>
      </c>
      <c r="J445" s="6" t="s">
        <v>901</v>
      </c>
      <c r="K445" s="9" t="s">
        <v>1686</v>
      </c>
      <c r="L445" s="7">
        <v>45757</v>
      </c>
      <c r="M445" s="6" t="s">
        <v>2690</v>
      </c>
      <c r="N445" s="6">
        <v>438</v>
      </c>
      <c r="O445" s="7">
        <v>45757</v>
      </c>
      <c r="P445" s="6" t="s">
        <v>2690</v>
      </c>
    </row>
    <row r="446" spans="1:16" ht="29" x14ac:dyDescent="0.35">
      <c r="A446" s="6">
        <v>2025</v>
      </c>
      <c r="B446" s="7">
        <v>45658</v>
      </c>
      <c r="C446" s="7">
        <v>45747</v>
      </c>
      <c r="D446" s="6" t="s">
        <v>481</v>
      </c>
      <c r="E446" s="6" t="s">
        <v>788</v>
      </c>
      <c r="F446" s="6" t="s">
        <v>2686</v>
      </c>
      <c r="G446" s="8" t="s">
        <v>1389</v>
      </c>
      <c r="H446" s="8" t="s">
        <v>1389</v>
      </c>
      <c r="I446" s="8" t="s">
        <v>1389</v>
      </c>
      <c r="J446" s="6" t="s">
        <v>933</v>
      </c>
      <c r="K446" s="9" t="s">
        <v>1686</v>
      </c>
      <c r="L446" s="7">
        <v>45757</v>
      </c>
      <c r="M446" s="6" t="s">
        <v>2690</v>
      </c>
      <c r="N446" s="6">
        <v>439</v>
      </c>
      <c r="O446" s="7">
        <v>45757</v>
      </c>
      <c r="P446" s="6" t="s">
        <v>2690</v>
      </c>
    </row>
    <row r="447" spans="1:16" ht="29" x14ac:dyDescent="0.35">
      <c r="A447" s="6">
        <v>2025</v>
      </c>
      <c r="B447" s="7">
        <v>45658</v>
      </c>
      <c r="C447" s="7">
        <v>45747</v>
      </c>
      <c r="D447" s="6" t="s">
        <v>482</v>
      </c>
      <c r="E447" s="6" t="s">
        <v>788</v>
      </c>
      <c r="F447" s="6" t="s">
        <v>2686</v>
      </c>
      <c r="G447" s="8" t="s">
        <v>1390</v>
      </c>
      <c r="H447" s="8" t="s">
        <v>1390</v>
      </c>
      <c r="I447" s="8" t="s">
        <v>1390</v>
      </c>
      <c r="J447" s="6" t="s">
        <v>901</v>
      </c>
      <c r="K447" s="9" t="s">
        <v>1686</v>
      </c>
      <c r="L447" s="7">
        <v>45757</v>
      </c>
      <c r="M447" s="6" t="s">
        <v>2690</v>
      </c>
      <c r="N447" s="6">
        <v>440</v>
      </c>
      <c r="O447" s="7">
        <v>45757</v>
      </c>
      <c r="P447" s="6" t="s">
        <v>2690</v>
      </c>
    </row>
    <row r="448" spans="1:16" ht="29" x14ac:dyDescent="0.35">
      <c r="A448" s="6">
        <v>2025</v>
      </c>
      <c r="B448" s="7">
        <v>45658</v>
      </c>
      <c r="C448" s="7">
        <v>45747</v>
      </c>
      <c r="D448" s="6" t="s">
        <v>483</v>
      </c>
      <c r="E448" s="6" t="s">
        <v>788</v>
      </c>
      <c r="F448" s="6" t="s">
        <v>2686</v>
      </c>
      <c r="G448" s="8" t="s">
        <v>1391</v>
      </c>
      <c r="H448" s="8" t="s">
        <v>1391</v>
      </c>
      <c r="I448" s="8" t="s">
        <v>1391</v>
      </c>
      <c r="J448" s="6" t="s">
        <v>920</v>
      </c>
      <c r="K448" s="9" t="s">
        <v>1686</v>
      </c>
      <c r="L448" s="7">
        <v>45757</v>
      </c>
      <c r="M448" s="6" t="s">
        <v>2690</v>
      </c>
      <c r="N448" s="6">
        <v>441</v>
      </c>
      <c r="O448" s="7">
        <v>45757</v>
      </c>
      <c r="P448" s="6" t="s">
        <v>2690</v>
      </c>
    </row>
    <row r="449" spans="1:16" ht="29" x14ac:dyDescent="0.35">
      <c r="A449" s="6">
        <v>2025</v>
      </c>
      <c r="B449" s="7">
        <v>45658</v>
      </c>
      <c r="C449" s="7">
        <v>45747</v>
      </c>
      <c r="D449" s="6" t="s">
        <v>484</v>
      </c>
      <c r="E449" s="6" t="s">
        <v>856</v>
      </c>
      <c r="F449" s="6" t="s">
        <v>2686</v>
      </c>
      <c r="G449" s="8" t="s">
        <v>1392</v>
      </c>
      <c r="H449" s="8" t="s">
        <v>1392</v>
      </c>
      <c r="I449" s="8" t="s">
        <v>1392</v>
      </c>
      <c r="J449" s="6" t="s">
        <v>884</v>
      </c>
      <c r="K449" s="9" t="s">
        <v>1686</v>
      </c>
      <c r="L449" s="7">
        <v>45757</v>
      </c>
      <c r="M449" s="6" t="s">
        <v>2690</v>
      </c>
      <c r="N449" s="6">
        <v>442</v>
      </c>
      <c r="O449" s="7">
        <v>45757</v>
      </c>
      <c r="P449" s="6" t="s">
        <v>2690</v>
      </c>
    </row>
    <row r="450" spans="1:16" ht="29" x14ac:dyDescent="0.35">
      <c r="A450" s="6">
        <v>2025</v>
      </c>
      <c r="B450" s="7">
        <v>45658</v>
      </c>
      <c r="C450" s="7">
        <v>45747</v>
      </c>
      <c r="D450" s="6" t="s">
        <v>485</v>
      </c>
      <c r="E450" s="6" t="s">
        <v>766</v>
      </c>
      <c r="F450" s="6" t="s">
        <v>2686</v>
      </c>
      <c r="G450" s="8" t="s">
        <v>1393</v>
      </c>
      <c r="H450" s="8" t="s">
        <v>1393</v>
      </c>
      <c r="I450" s="8" t="s">
        <v>1393</v>
      </c>
      <c r="J450" s="6" t="s">
        <v>901</v>
      </c>
      <c r="K450" s="9" t="s">
        <v>1686</v>
      </c>
      <c r="L450" s="7">
        <v>45757</v>
      </c>
      <c r="M450" s="6" t="s">
        <v>2690</v>
      </c>
      <c r="N450" s="6">
        <v>443</v>
      </c>
      <c r="O450" s="7">
        <v>45757</v>
      </c>
      <c r="P450" s="6" t="s">
        <v>2690</v>
      </c>
    </row>
    <row r="451" spans="1:16" ht="29" x14ac:dyDescent="0.35">
      <c r="A451" s="6">
        <v>2025</v>
      </c>
      <c r="B451" s="7">
        <v>45658</v>
      </c>
      <c r="C451" s="7">
        <v>45747</v>
      </c>
      <c r="D451" s="6" t="s">
        <v>486</v>
      </c>
      <c r="E451" s="6" t="s">
        <v>766</v>
      </c>
      <c r="F451" s="6" t="s">
        <v>2686</v>
      </c>
      <c r="G451" s="8" t="s">
        <v>1394</v>
      </c>
      <c r="H451" s="8" t="s">
        <v>1394</v>
      </c>
      <c r="I451" s="8" t="s">
        <v>1394</v>
      </c>
      <c r="J451" s="6" t="s">
        <v>901</v>
      </c>
      <c r="K451" s="9" t="s">
        <v>1686</v>
      </c>
      <c r="L451" s="7">
        <v>45757</v>
      </c>
      <c r="M451" s="6" t="s">
        <v>2690</v>
      </c>
      <c r="N451" s="6">
        <v>444</v>
      </c>
      <c r="O451" s="7">
        <v>45757</v>
      </c>
      <c r="P451" s="6" t="s">
        <v>2690</v>
      </c>
    </row>
    <row r="452" spans="1:16" ht="29" x14ac:dyDescent="0.35">
      <c r="A452" s="6">
        <v>2025</v>
      </c>
      <c r="B452" s="7">
        <v>45658</v>
      </c>
      <c r="C452" s="7">
        <v>45747</v>
      </c>
      <c r="D452" s="6" t="s">
        <v>487</v>
      </c>
      <c r="E452" s="6" t="s">
        <v>766</v>
      </c>
      <c r="F452" s="6" t="s">
        <v>2686</v>
      </c>
      <c r="G452" s="8" t="s">
        <v>1395</v>
      </c>
      <c r="H452" s="8" t="s">
        <v>1395</v>
      </c>
      <c r="I452" s="8" t="s">
        <v>1395</v>
      </c>
      <c r="J452" s="6" t="s">
        <v>901</v>
      </c>
      <c r="K452" s="9" t="s">
        <v>1686</v>
      </c>
      <c r="L452" s="7">
        <v>45757</v>
      </c>
      <c r="M452" s="6" t="s">
        <v>2690</v>
      </c>
      <c r="N452" s="6">
        <v>445</v>
      </c>
      <c r="O452" s="7">
        <v>45757</v>
      </c>
      <c r="P452" s="6" t="s">
        <v>2690</v>
      </c>
    </row>
    <row r="453" spans="1:16" ht="29" x14ac:dyDescent="0.35">
      <c r="A453" s="6">
        <v>2025</v>
      </c>
      <c r="B453" s="7">
        <v>45658</v>
      </c>
      <c r="C453" s="7">
        <v>45747</v>
      </c>
      <c r="D453" s="6" t="s">
        <v>488</v>
      </c>
      <c r="E453" s="6" t="s">
        <v>766</v>
      </c>
      <c r="F453" s="6" t="s">
        <v>2686</v>
      </c>
      <c r="G453" s="8" t="s">
        <v>1396</v>
      </c>
      <c r="H453" s="8" t="s">
        <v>1396</v>
      </c>
      <c r="I453" s="8" t="s">
        <v>1396</v>
      </c>
      <c r="J453" s="6" t="s">
        <v>901</v>
      </c>
      <c r="K453" s="9" t="s">
        <v>1686</v>
      </c>
      <c r="L453" s="7">
        <v>45757</v>
      </c>
      <c r="M453" s="6" t="s">
        <v>2690</v>
      </c>
      <c r="N453" s="6">
        <v>446</v>
      </c>
      <c r="O453" s="7">
        <v>45757</v>
      </c>
      <c r="P453" s="6" t="s">
        <v>2690</v>
      </c>
    </row>
    <row r="454" spans="1:16" ht="29" x14ac:dyDescent="0.35">
      <c r="A454" s="6">
        <v>2025</v>
      </c>
      <c r="B454" s="7">
        <v>45658</v>
      </c>
      <c r="C454" s="7">
        <v>45747</v>
      </c>
      <c r="D454" s="6" t="s">
        <v>489</v>
      </c>
      <c r="E454" s="6" t="s">
        <v>766</v>
      </c>
      <c r="F454" s="6" t="s">
        <v>2686</v>
      </c>
      <c r="G454" s="8" t="s">
        <v>1397</v>
      </c>
      <c r="H454" s="8" t="s">
        <v>1397</v>
      </c>
      <c r="I454" s="8" t="s">
        <v>1397</v>
      </c>
      <c r="J454" s="6" t="s">
        <v>901</v>
      </c>
      <c r="K454" s="9" t="s">
        <v>1686</v>
      </c>
      <c r="L454" s="7">
        <v>45757</v>
      </c>
      <c r="M454" s="6" t="s">
        <v>2690</v>
      </c>
      <c r="N454" s="6">
        <v>447</v>
      </c>
      <c r="O454" s="7">
        <v>45757</v>
      </c>
      <c r="P454" s="6" t="s">
        <v>2690</v>
      </c>
    </row>
    <row r="455" spans="1:16" ht="29" x14ac:dyDescent="0.35">
      <c r="A455" s="6">
        <v>2025</v>
      </c>
      <c r="B455" s="7">
        <v>45658</v>
      </c>
      <c r="C455" s="7">
        <v>45747</v>
      </c>
      <c r="D455" s="6" t="s">
        <v>490</v>
      </c>
      <c r="E455" s="6" t="s">
        <v>766</v>
      </c>
      <c r="F455" s="6" t="s">
        <v>2686</v>
      </c>
      <c r="G455" s="8" t="s">
        <v>1398</v>
      </c>
      <c r="H455" s="8" t="s">
        <v>1398</v>
      </c>
      <c r="I455" s="8" t="s">
        <v>1398</v>
      </c>
      <c r="J455" s="6" t="s">
        <v>901</v>
      </c>
      <c r="K455" s="9" t="s">
        <v>1686</v>
      </c>
      <c r="L455" s="7">
        <v>45757</v>
      </c>
      <c r="M455" s="6" t="s">
        <v>2690</v>
      </c>
      <c r="N455" s="6">
        <v>448</v>
      </c>
      <c r="O455" s="7">
        <v>45757</v>
      </c>
      <c r="P455" s="6" t="s">
        <v>2690</v>
      </c>
    </row>
    <row r="456" spans="1:16" ht="29" x14ac:dyDescent="0.35">
      <c r="A456" s="6">
        <v>2025</v>
      </c>
      <c r="B456" s="7">
        <v>45658</v>
      </c>
      <c r="C456" s="7">
        <v>45747</v>
      </c>
      <c r="D456" s="6" t="s">
        <v>491</v>
      </c>
      <c r="E456" s="6" t="s">
        <v>766</v>
      </c>
      <c r="F456" s="6" t="s">
        <v>2686</v>
      </c>
      <c r="G456" s="8" t="s">
        <v>1399</v>
      </c>
      <c r="H456" s="8" t="s">
        <v>1399</v>
      </c>
      <c r="I456" s="8" t="s">
        <v>1399</v>
      </c>
      <c r="J456" s="6" t="s">
        <v>901</v>
      </c>
      <c r="K456" s="9" t="s">
        <v>1686</v>
      </c>
      <c r="L456" s="7">
        <v>45757</v>
      </c>
      <c r="M456" s="6" t="s">
        <v>2690</v>
      </c>
      <c r="N456" s="6">
        <v>449</v>
      </c>
      <c r="O456" s="7">
        <v>45757</v>
      </c>
      <c r="P456" s="6" t="s">
        <v>2690</v>
      </c>
    </row>
    <row r="457" spans="1:16" ht="29" x14ac:dyDescent="0.35">
      <c r="A457" s="6">
        <v>2025</v>
      </c>
      <c r="B457" s="7">
        <v>45658</v>
      </c>
      <c r="C457" s="7">
        <v>45747</v>
      </c>
      <c r="D457" s="6" t="s">
        <v>492</v>
      </c>
      <c r="E457" s="6" t="s">
        <v>766</v>
      </c>
      <c r="F457" s="6" t="s">
        <v>2686</v>
      </c>
      <c r="G457" s="8" t="s">
        <v>1400</v>
      </c>
      <c r="H457" s="8" t="s">
        <v>1400</v>
      </c>
      <c r="I457" s="8" t="s">
        <v>1400</v>
      </c>
      <c r="J457" s="6" t="s">
        <v>920</v>
      </c>
      <c r="K457" s="9" t="s">
        <v>1686</v>
      </c>
      <c r="L457" s="7">
        <v>45757</v>
      </c>
      <c r="M457" s="6" t="s">
        <v>2690</v>
      </c>
      <c r="N457" s="6">
        <v>450</v>
      </c>
      <c r="O457" s="7">
        <v>45757</v>
      </c>
      <c r="P457" s="6" t="s">
        <v>2690</v>
      </c>
    </row>
    <row r="458" spans="1:16" ht="29" x14ac:dyDescent="0.35">
      <c r="A458" s="6">
        <v>2025</v>
      </c>
      <c r="B458" s="7">
        <v>45658</v>
      </c>
      <c r="C458" s="7">
        <v>45747</v>
      </c>
      <c r="D458" s="6" t="s">
        <v>493</v>
      </c>
      <c r="E458" s="6" t="s">
        <v>766</v>
      </c>
      <c r="F458" s="6" t="s">
        <v>2686</v>
      </c>
      <c r="G458" s="8" t="s">
        <v>1401</v>
      </c>
      <c r="H458" s="8" t="s">
        <v>1401</v>
      </c>
      <c r="I458" s="8" t="s">
        <v>1401</v>
      </c>
      <c r="J458" s="6" t="s">
        <v>920</v>
      </c>
      <c r="K458" s="9" t="s">
        <v>1686</v>
      </c>
      <c r="L458" s="7">
        <v>45757</v>
      </c>
      <c r="M458" s="6" t="s">
        <v>2690</v>
      </c>
      <c r="N458" s="6">
        <v>451</v>
      </c>
      <c r="O458" s="7">
        <v>45757</v>
      </c>
      <c r="P458" s="6" t="s">
        <v>2690</v>
      </c>
    </row>
    <row r="459" spans="1:16" ht="29" x14ac:dyDescent="0.35">
      <c r="A459" s="6">
        <v>2025</v>
      </c>
      <c r="B459" s="7">
        <v>45658</v>
      </c>
      <c r="C459" s="7">
        <v>45747</v>
      </c>
      <c r="D459" s="6" t="s">
        <v>494</v>
      </c>
      <c r="E459" s="6" t="s">
        <v>766</v>
      </c>
      <c r="F459" s="6" t="s">
        <v>2686</v>
      </c>
      <c r="G459" s="8" t="s">
        <v>1402</v>
      </c>
      <c r="H459" s="8" t="s">
        <v>1402</v>
      </c>
      <c r="I459" s="8" t="s">
        <v>1402</v>
      </c>
      <c r="J459" s="6" t="s">
        <v>920</v>
      </c>
      <c r="K459" s="9" t="s">
        <v>1686</v>
      </c>
      <c r="L459" s="7">
        <v>45757</v>
      </c>
      <c r="M459" s="6" t="s">
        <v>2690</v>
      </c>
      <c r="N459" s="6">
        <v>452</v>
      </c>
      <c r="O459" s="7">
        <v>45757</v>
      </c>
      <c r="P459" s="6" t="s">
        <v>2690</v>
      </c>
    </row>
    <row r="460" spans="1:16" ht="29" x14ac:dyDescent="0.35">
      <c r="A460" s="6">
        <v>2025</v>
      </c>
      <c r="B460" s="7">
        <v>45658</v>
      </c>
      <c r="C460" s="7">
        <v>45747</v>
      </c>
      <c r="D460" s="6" t="s">
        <v>495</v>
      </c>
      <c r="E460" s="6" t="s">
        <v>766</v>
      </c>
      <c r="F460" s="6" t="s">
        <v>2686</v>
      </c>
      <c r="G460" s="8" t="s">
        <v>1403</v>
      </c>
      <c r="H460" s="8" t="s">
        <v>1403</v>
      </c>
      <c r="I460" s="8" t="s">
        <v>1403</v>
      </c>
      <c r="J460" s="6" t="s">
        <v>920</v>
      </c>
      <c r="K460" s="9" t="s">
        <v>1686</v>
      </c>
      <c r="L460" s="7">
        <v>45757</v>
      </c>
      <c r="M460" s="6" t="s">
        <v>2690</v>
      </c>
      <c r="N460" s="6">
        <v>453</v>
      </c>
      <c r="O460" s="7">
        <v>45757</v>
      </c>
      <c r="P460" s="6" t="s">
        <v>2690</v>
      </c>
    </row>
    <row r="461" spans="1:16" ht="29" x14ac:dyDescent="0.35">
      <c r="A461" s="6">
        <v>2025</v>
      </c>
      <c r="B461" s="7">
        <v>45658</v>
      </c>
      <c r="C461" s="7">
        <v>45747</v>
      </c>
      <c r="D461" s="6" t="s">
        <v>496</v>
      </c>
      <c r="E461" s="6" t="s">
        <v>766</v>
      </c>
      <c r="F461" s="6" t="s">
        <v>2686</v>
      </c>
      <c r="G461" s="8" t="s">
        <v>1404</v>
      </c>
      <c r="H461" s="8" t="s">
        <v>1404</v>
      </c>
      <c r="I461" s="8" t="s">
        <v>1404</v>
      </c>
      <c r="J461" s="6" t="s">
        <v>920</v>
      </c>
      <c r="K461" s="9" t="s">
        <v>1686</v>
      </c>
      <c r="L461" s="7">
        <v>45757</v>
      </c>
      <c r="M461" s="6" t="s">
        <v>2690</v>
      </c>
      <c r="N461" s="6">
        <v>454</v>
      </c>
      <c r="O461" s="7">
        <v>45757</v>
      </c>
      <c r="P461" s="6" t="s">
        <v>2690</v>
      </c>
    </row>
    <row r="462" spans="1:16" ht="29" x14ac:dyDescent="0.35">
      <c r="A462" s="6">
        <v>2025</v>
      </c>
      <c r="B462" s="7">
        <v>45658</v>
      </c>
      <c r="C462" s="7">
        <v>45747</v>
      </c>
      <c r="D462" s="6" t="s">
        <v>497</v>
      </c>
      <c r="E462" s="6" t="s">
        <v>768</v>
      </c>
      <c r="F462" s="6" t="s">
        <v>2686</v>
      </c>
      <c r="G462" s="8" t="s">
        <v>1405</v>
      </c>
      <c r="H462" s="8" t="s">
        <v>1405</v>
      </c>
      <c r="I462" s="8" t="s">
        <v>1405</v>
      </c>
      <c r="J462" s="6" t="s">
        <v>880</v>
      </c>
      <c r="K462" s="9" t="s">
        <v>1686</v>
      </c>
      <c r="L462" s="7">
        <v>45757</v>
      </c>
      <c r="M462" s="6" t="s">
        <v>2690</v>
      </c>
      <c r="N462" s="6">
        <v>455</v>
      </c>
      <c r="O462" s="7">
        <v>45757</v>
      </c>
      <c r="P462" s="6" t="s">
        <v>2690</v>
      </c>
    </row>
    <row r="463" spans="1:16" ht="29" x14ac:dyDescent="0.35">
      <c r="A463" s="6">
        <v>2025</v>
      </c>
      <c r="B463" s="7">
        <v>45658</v>
      </c>
      <c r="C463" s="7">
        <v>45747</v>
      </c>
      <c r="D463" s="6" t="s">
        <v>498</v>
      </c>
      <c r="E463" s="6" t="s">
        <v>768</v>
      </c>
      <c r="F463" s="6" t="s">
        <v>2686</v>
      </c>
      <c r="G463" s="8" t="s">
        <v>1406</v>
      </c>
      <c r="H463" s="8" t="s">
        <v>1406</v>
      </c>
      <c r="I463" s="8" t="s">
        <v>1406</v>
      </c>
      <c r="J463" s="6" t="s">
        <v>880</v>
      </c>
      <c r="K463" s="9" t="s">
        <v>1686</v>
      </c>
      <c r="L463" s="7">
        <v>45757</v>
      </c>
      <c r="M463" s="6" t="s">
        <v>2690</v>
      </c>
      <c r="N463" s="6">
        <v>456</v>
      </c>
      <c r="O463" s="7">
        <v>45757</v>
      </c>
      <c r="P463" s="6" t="s">
        <v>2690</v>
      </c>
    </row>
    <row r="464" spans="1:16" ht="29" x14ac:dyDescent="0.35">
      <c r="A464" s="6">
        <v>2025</v>
      </c>
      <c r="B464" s="7">
        <v>45658</v>
      </c>
      <c r="C464" s="7">
        <v>45747</v>
      </c>
      <c r="D464" s="6" t="s">
        <v>499</v>
      </c>
      <c r="E464" s="6" t="s">
        <v>801</v>
      </c>
      <c r="F464" s="6" t="s">
        <v>2686</v>
      </c>
      <c r="G464" s="8" t="s">
        <v>1407</v>
      </c>
      <c r="H464" s="8" t="s">
        <v>1407</v>
      </c>
      <c r="I464" s="8" t="s">
        <v>1407</v>
      </c>
      <c r="J464" s="6" t="s">
        <v>880</v>
      </c>
      <c r="K464" s="9" t="s">
        <v>1686</v>
      </c>
      <c r="L464" s="7">
        <v>45757</v>
      </c>
      <c r="M464" s="6" t="s">
        <v>2690</v>
      </c>
      <c r="N464" s="6">
        <v>457</v>
      </c>
      <c r="O464" s="7">
        <v>45757</v>
      </c>
      <c r="P464" s="6" t="s">
        <v>2690</v>
      </c>
    </row>
    <row r="465" spans="1:16" ht="29" x14ac:dyDescent="0.35">
      <c r="A465" s="6">
        <v>2025</v>
      </c>
      <c r="B465" s="7">
        <v>45658</v>
      </c>
      <c r="C465" s="7">
        <v>45747</v>
      </c>
      <c r="D465" s="6" t="s">
        <v>500</v>
      </c>
      <c r="E465" s="6" t="s">
        <v>767</v>
      </c>
      <c r="F465" s="6" t="s">
        <v>2686</v>
      </c>
      <c r="G465" s="8" t="s">
        <v>1408</v>
      </c>
      <c r="H465" s="8" t="s">
        <v>1408</v>
      </c>
      <c r="I465" s="8" t="s">
        <v>1408</v>
      </c>
      <c r="J465" s="6" t="s">
        <v>880</v>
      </c>
      <c r="K465" s="9" t="s">
        <v>1686</v>
      </c>
      <c r="L465" s="7">
        <v>45757</v>
      </c>
      <c r="M465" s="6" t="s">
        <v>2690</v>
      </c>
      <c r="N465" s="6">
        <v>458</v>
      </c>
      <c r="O465" s="7">
        <v>45757</v>
      </c>
      <c r="P465" s="6" t="s">
        <v>2690</v>
      </c>
    </row>
    <row r="466" spans="1:16" ht="29" x14ac:dyDescent="0.35">
      <c r="A466" s="6">
        <v>2025</v>
      </c>
      <c r="B466" s="7">
        <v>45658</v>
      </c>
      <c r="C466" s="7">
        <v>45747</v>
      </c>
      <c r="D466" s="6" t="s">
        <v>501</v>
      </c>
      <c r="E466" s="6" t="s">
        <v>767</v>
      </c>
      <c r="F466" s="6" t="s">
        <v>2686</v>
      </c>
      <c r="G466" s="8" t="s">
        <v>1409</v>
      </c>
      <c r="H466" s="8" t="s">
        <v>1409</v>
      </c>
      <c r="I466" s="8" t="s">
        <v>1409</v>
      </c>
      <c r="J466" s="6" t="s">
        <v>880</v>
      </c>
      <c r="K466" s="9" t="s">
        <v>1686</v>
      </c>
      <c r="L466" s="7">
        <v>45757</v>
      </c>
      <c r="M466" s="6" t="s">
        <v>2690</v>
      </c>
      <c r="N466" s="6">
        <v>459</v>
      </c>
      <c r="O466" s="7">
        <v>45757</v>
      </c>
      <c r="P466" s="6" t="s">
        <v>2690</v>
      </c>
    </row>
    <row r="467" spans="1:16" ht="29" x14ac:dyDescent="0.35">
      <c r="A467" s="6">
        <v>2025</v>
      </c>
      <c r="B467" s="7">
        <v>45658</v>
      </c>
      <c r="C467" s="7">
        <v>45747</v>
      </c>
      <c r="D467" s="6" t="s">
        <v>502</v>
      </c>
      <c r="E467" s="6" t="s">
        <v>767</v>
      </c>
      <c r="F467" s="6" t="s">
        <v>2686</v>
      </c>
      <c r="G467" s="8" t="s">
        <v>1410</v>
      </c>
      <c r="H467" s="8" t="s">
        <v>1410</v>
      </c>
      <c r="I467" s="8" t="s">
        <v>1410</v>
      </c>
      <c r="J467" s="6" t="s">
        <v>880</v>
      </c>
      <c r="K467" s="9" t="s">
        <v>1686</v>
      </c>
      <c r="L467" s="7">
        <v>45757</v>
      </c>
      <c r="M467" s="6" t="s">
        <v>2690</v>
      </c>
      <c r="N467" s="6">
        <v>460</v>
      </c>
      <c r="O467" s="7">
        <v>45757</v>
      </c>
      <c r="P467" s="6" t="s">
        <v>2690</v>
      </c>
    </row>
    <row r="468" spans="1:16" ht="29" x14ac:dyDescent="0.35">
      <c r="A468" s="6">
        <v>2025</v>
      </c>
      <c r="B468" s="7">
        <v>45658</v>
      </c>
      <c r="C468" s="7">
        <v>45747</v>
      </c>
      <c r="D468" s="6" t="s">
        <v>503</v>
      </c>
      <c r="E468" s="6" t="s">
        <v>767</v>
      </c>
      <c r="F468" s="6" t="s">
        <v>2686</v>
      </c>
      <c r="G468" s="8" t="s">
        <v>1411</v>
      </c>
      <c r="H468" s="8" t="s">
        <v>1411</v>
      </c>
      <c r="I468" s="8" t="s">
        <v>1411</v>
      </c>
      <c r="J468" s="6" t="s">
        <v>880</v>
      </c>
      <c r="K468" s="9" t="s">
        <v>1686</v>
      </c>
      <c r="L468" s="7">
        <v>45757</v>
      </c>
      <c r="M468" s="6" t="s">
        <v>2690</v>
      </c>
      <c r="N468" s="6">
        <v>461</v>
      </c>
      <c r="O468" s="7">
        <v>45757</v>
      </c>
      <c r="P468" s="6" t="s">
        <v>2690</v>
      </c>
    </row>
    <row r="469" spans="1:16" ht="29" x14ac:dyDescent="0.35">
      <c r="A469" s="6">
        <v>2025</v>
      </c>
      <c r="B469" s="7">
        <v>45658</v>
      </c>
      <c r="C469" s="7">
        <v>45747</v>
      </c>
      <c r="D469" s="6" t="s">
        <v>504</v>
      </c>
      <c r="E469" s="6" t="s">
        <v>767</v>
      </c>
      <c r="F469" s="6" t="s">
        <v>2686</v>
      </c>
      <c r="G469" s="8" t="s">
        <v>1412</v>
      </c>
      <c r="H469" s="8" t="s">
        <v>1412</v>
      </c>
      <c r="I469" s="8" t="s">
        <v>1412</v>
      </c>
      <c r="J469" s="6" t="s">
        <v>880</v>
      </c>
      <c r="K469" s="9" t="s">
        <v>1686</v>
      </c>
      <c r="L469" s="7">
        <v>45757</v>
      </c>
      <c r="M469" s="6" t="s">
        <v>2690</v>
      </c>
      <c r="N469" s="6">
        <v>462</v>
      </c>
      <c r="O469" s="7">
        <v>45757</v>
      </c>
      <c r="P469" s="6" t="s">
        <v>2690</v>
      </c>
    </row>
    <row r="470" spans="1:16" ht="29" x14ac:dyDescent="0.35">
      <c r="A470" s="6">
        <v>2025</v>
      </c>
      <c r="B470" s="7">
        <v>45658</v>
      </c>
      <c r="C470" s="7">
        <v>45747</v>
      </c>
      <c r="D470" s="6" t="s">
        <v>505</v>
      </c>
      <c r="E470" s="6" t="s">
        <v>767</v>
      </c>
      <c r="F470" s="6" t="s">
        <v>2686</v>
      </c>
      <c r="G470" s="8" t="s">
        <v>1413</v>
      </c>
      <c r="H470" s="8" t="s">
        <v>1413</v>
      </c>
      <c r="I470" s="8" t="s">
        <v>1413</v>
      </c>
      <c r="J470" s="6" t="s">
        <v>880</v>
      </c>
      <c r="K470" s="9" t="s">
        <v>1686</v>
      </c>
      <c r="L470" s="7">
        <v>45757</v>
      </c>
      <c r="M470" s="6" t="s">
        <v>2690</v>
      </c>
      <c r="N470" s="6">
        <v>463</v>
      </c>
      <c r="O470" s="7">
        <v>45757</v>
      </c>
      <c r="P470" s="6" t="s">
        <v>2690</v>
      </c>
    </row>
    <row r="471" spans="1:16" ht="29" x14ac:dyDescent="0.35">
      <c r="A471" s="6">
        <v>2025</v>
      </c>
      <c r="B471" s="7">
        <v>45658</v>
      </c>
      <c r="C471" s="7">
        <v>45747</v>
      </c>
      <c r="D471" s="6" t="s">
        <v>506</v>
      </c>
      <c r="E471" s="6" t="s">
        <v>767</v>
      </c>
      <c r="F471" s="6" t="s">
        <v>2686</v>
      </c>
      <c r="G471" s="8" t="s">
        <v>1414</v>
      </c>
      <c r="H471" s="8" t="s">
        <v>1414</v>
      </c>
      <c r="I471" s="8" t="s">
        <v>1414</v>
      </c>
      <c r="J471" s="6" t="s">
        <v>880</v>
      </c>
      <c r="K471" s="9" t="s">
        <v>1686</v>
      </c>
      <c r="L471" s="7">
        <v>45757</v>
      </c>
      <c r="M471" s="6" t="s">
        <v>2690</v>
      </c>
      <c r="N471" s="6">
        <v>464</v>
      </c>
      <c r="O471" s="7">
        <v>45757</v>
      </c>
      <c r="P471" s="6" t="s">
        <v>2690</v>
      </c>
    </row>
    <row r="472" spans="1:16" ht="29" x14ac:dyDescent="0.35">
      <c r="A472" s="6">
        <v>2025</v>
      </c>
      <c r="B472" s="7">
        <v>45658</v>
      </c>
      <c r="C472" s="7">
        <v>45747</v>
      </c>
      <c r="D472" s="6" t="s">
        <v>507</v>
      </c>
      <c r="E472" s="6" t="s">
        <v>766</v>
      </c>
      <c r="F472" s="6" t="s">
        <v>2686</v>
      </c>
      <c r="G472" s="8" t="s">
        <v>1415</v>
      </c>
      <c r="H472" s="8" t="s">
        <v>1415</v>
      </c>
      <c r="I472" s="8" t="s">
        <v>1415</v>
      </c>
      <c r="J472" s="6" t="s">
        <v>937</v>
      </c>
      <c r="K472" s="9" t="s">
        <v>1686</v>
      </c>
      <c r="L472" s="7">
        <v>45757</v>
      </c>
      <c r="M472" s="6" t="s">
        <v>2690</v>
      </c>
      <c r="N472" s="6">
        <v>465</v>
      </c>
      <c r="O472" s="7">
        <v>45757</v>
      </c>
      <c r="P472" s="6" t="s">
        <v>2690</v>
      </c>
    </row>
    <row r="473" spans="1:16" ht="29" x14ac:dyDescent="0.35">
      <c r="A473" s="6">
        <v>2025</v>
      </c>
      <c r="B473" s="7">
        <v>45658</v>
      </c>
      <c r="C473" s="7">
        <v>45747</v>
      </c>
      <c r="D473" s="6" t="s">
        <v>508</v>
      </c>
      <c r="E473" s="6" t="s">
        <v>813</v>
      </c>
      <c r="F473" s="6" t="s">
        <v>2686</v>
      </c>
      <c r="G473" s="8" t="s">
        <v>1416</v>
      </c>
      <c r="H473" s="8" t="s">
        <v>1416</v>
      </c>
      <c r="I473" s="8" t="s">
        <v>1416</v>
      </c>
      <c r="J473" s="6" t="s">
        <v>885</v>
      </c>
      <c r="K473" s="9" t="s">
        <v>1686</v>
      </c>
      <c r="L473" s="7">
        <v>45757</v>
      </c>
      <c r="M473" s="6" t="s">
        <v>2690</v>
      </c>
      <c r="N473" s="6">
        <v>466</v>
      </c>
      <c r="O473" s="7">
        <v>45757</v>
      </c>
      <c r="P473" s="6" t="s">
        <v>2690</v>
      </c>
    </row>
    <row r="474" spans="1:16" ht="29" x14ac:dyDescent="0.35">
      <c r="A474" s="6">
        <v>2025</v>
      </c>
      <c r="B474" s="7">
        <v>45658</v>
      </c>
      <c r="C474" s="7">
        <v>45747</v>
      </c>
      <c r="D474" s="6" t="s">
        <v>509</v>
      </c>
      <c r="E474" s="6" t="s">
        <v>768</v>
      </c>
      <c r="F474" s="6" t="s">
        <v>2686</v>
      </c>
      <c r="G474" s="8" t="s">
        <v>1417</v>
      </c>
      <c r="H474" s="8" t="s">
        <v>1417</v>
      </c>
      <c r="I474" s="8" t="s">
        <v>1417</v>
      </c>
      <c r="J474" s="6" t="s">
        <v>879</v>
      </c>
      <c r="K474" s="9" t="s">
        <v>1686</v>
      </c>
      <c r="L474" s="7">
        <v>45757</v>
      </c>
      <c r="M474" s="6" t="s">
        <v>2690</v>
      </c>
      <c r="N474" s="6">
        <v>467</v>
      </c>
      <c r="O474" s="7">
        <v>45757</v>
      </c>
      <c r="P474" s="6" t="s">
        <v>2690</v>
      </c>
    </row>
    <row r="475" spans="1:16" ht="29" x14ac:dyDescent="0.35">
      <c r="A475" s="6">
        <v>2025</v>
      </c>
      <c r="B475" s="7">
        <v>45658</v>
      </c>
      <c r="C475" s="7">
        <v>45747</v>
      </c>
      <c r="D475" s="6" t="s">
        <v>510</v>
      </c>
      <c r="E475" s="6" t="s">
        <v>767</v>
      </c>
      <c r="F475" s="6" t="s">
        <v>2686</v>
      </c>
      <c r="G475" s="8" t="s">
        <v>1418</v>
      </c>
      <c r="H475" s="8" t="s">
        <v>1418</v>
      </c>
      <c r="I475" s="8" t="s">
        <v>1418</v>
      </c>
      <c r="J475" s="6" t="s">
        <v>879</v>
      </c>
      <c r="K475" s="9" t="s">
        <v>1686</v>
      </c>
      <c r="L475" s="7">
        <v>45757</v>
      </c>
      <c r="M475" s="6" t="s">
        <v>2690</v>
      </c>
      <c r="N475" s="6">
        <v>468</v>
      </c>
      <c r="O475" s="7">
        <v>45757</v>
      </c>
      <c r="P475" s="6" t="s">
        <v>2690</v>
      </c>
    </row>
    <row r="476" spans="1:16" ht="29" x14ac:dyDescent="0.35">
      <c r="A476" s="6">
        <v>2025</v>
      </c>
      <c r="B476" s="7">
        <v>45658</v>
      </c>
      <c r="C476" s="7">
        <v>45747</v>
      </c>
      <c r="D476" s="6" t="s">
        <v>511</v>
      </c>
      <c r="E476" s="6" t="s">
        <v>767</v>
      </c>
      <c r="F476" s="6" t="s">
        <v>2686</v>
      </c>
      <c r="G476" s="8" t="s">
        <v>1419</v>
      </c>
      <c r="H476" s="8" t="s">
        <v>1419</v>
      </c>
      <c r="I476" s="8" t="s">
        <v>1419</v>
      </c>
      <c r="J476" s="6" t="s">
        <v>879</v>
      </c>
      <c r="K476" s="9" t="s">
        <v>1686</v>
      </c>
      <c r="L476" s="7">
        <v>45757</v>
      </c>
      <c r="M476" s="6" t="s">
        <v>2690</v>
      </c>
      <c r="N476" s="6">
        <v>469</v>
      </c>
      <c r="O476" s="7">
        <v>45757</v>
      </c>
      <c r="P476" s="6" t="s">
        <v>2690</v>
      </c>
    </row>
    <row r="477" spans="1:16" ht="29" x14ac:dyDescent="0.35">
      <c r="A477" s="6">
        <v>2025</v>
      </c>
      <c r="B477" s="7">
        <v>45658</v>
      </c>
      <c r="C477" s="7">
        <v>45747</v>
      </c>
      <c r="D477" s="6" t="s">
        <v>512</v>
      </c>
      <c r="E477" s="6" t="s">
        <v>769</v>
      </c>
      <c r="F477" s="6" t="s">
        <v>2686</v>
      </c>
      <c r="G477" s="8" t="s">
        <v>1420</v>
      </c>
      <c r="H477" s="8" t="s">
        <v>1420</v>
      </c>
      <c r="I477" s="8" t="s">
        <v>1420</v>
      </c>
      <c r="J477" s="6" t="s">
        <v>879</v>
      </c>
      <c r="K477" s="9" t="s">
        <v>1686</v>
      </c>
      <c r="L477" s="7">
        <v>45757</v>
      </c>
      <c r="M477" s="6" t="s">
        <v>2690</v>
      </c>
      <c r="N477" s="6">
        <v>470</v>
      </c>
      <c r="O477" s="7">
        <v>45757</v>
      </c>
      <c r="P477" s="6" t="s">
        <v>2690</v>
      </c>
    </row>
    <row r="478" spans="1:16" ht="29" x14ac:dyDescent="0.35">
      <c r="A478" s="6">
        <v>2025</v>
      </c>
      <c r="B478" s="7">
        <v>45658</v>
      </c>
      <c r="C478" s="7">
        <v>45747</v>
      </c>
      <c r="D478" s="6" t="s">
        <v>513</v>
      </c>
      <c r="E478" s="6" t="s">
        <v>769</v>
      </c>
      <c r="F478" s="6" t="s">
        <v>2686</v>
      </c>
      <c r="G478" s="8" t="s">
        <v>1421</v>
      </c>
      <c r="H478" s="8" t="s">
        <v>1421</v>
      </c>
      <c r="I478" s="8" t="s">
        <v>1421</v>
      </c>
      <c r="J478" s="6" t="s">
        <v>903</v>
      </c>
      <c r="K478" s="9" t="s">
        <v>1686</v>
      </c>
      <c r="L478" s="7">
        <v>45757</v>
      </c>
      <c r="M478" s="6" t="s">
        <v>2690</v>
      </c>
      <c r="N478" s="6">
        <v>471</v>
      </c>
      <c r="O478" s="7">
        <v>45757</v>
      </c>
      <c r="P478" s="6" t="s">
        <v>2690</v>
      </c>
    </row>
    <row r="479" spans="1:16" ht="29" x14ac:dyDescent="0.35">
      <c r="A479" s="6">
        <v>2025</v>
      </c>
      <c r="B479" s="7">
        <v>45658</v>
      </c>
      <c r="C479" s="7">
        <v>45747</v>
      </c>
      <c r="D479" s="6" t="s">
        <v>514</v>
      </c>
      <c r="E479" s="6" t="s">
        <v>768</v>
      </c>
      <c r="F479" s="6" t="s">
        <v>2686</v>
      </c>
      <c r="G479" s="8" t="s">
        <v>1422</v>
      </c>
      <c r="H479" s="8" t="s">
        <v>1422</v>
      </c>
      <c r="I479" s="8" t="s">
        <v>1422</v>
      </c>
      <c r="J479" s="6" t="s">
        <v>885</v>
      </c>
      <c r="K479" s="9" t="s">
        <v>1686</v>
      </c>
      <c r="L479" s="7">
        <v>45757</v>
      </c>
      <c r="M479" s="6" t="s">
        <v>2690</v>
      </c>
      <c r="N479" s="6">
        <v>472</v>
      </c>
      <c r="O479" s="7">
        <v>45757</v>
      </c>
      <c r="P479" s="6" t="s">
        <v>2690</v>
      </c>
    </row>
    <row r="480" spans="1:16" ht="29" x14ac:dyDescent="0.35">
      <c r="A480" s="6">
        <v>2025</v>
      </c>
      <c r="B480" s="7">
        <v>45658</v>
      </c>
      <c r="C480" s="7">
        <v>45747</v>
      </c>
      <c r="D480" s="6" t="s">
        <v>515</v>
      </c>
      <c r="E480" s="6" t="s">
        <v>832</v>
      </c>
      <c r="F480" s="6" t="s">
        <v>2686</v>
      </c>
      <c r="G480" s="8" t="s">
        <v>1423</v>
      </c>
      <c r="H480" s="8" t="s">
        <v>1423</v>
      </c>
      <c r="I480" s="8" t="s">
        <v>1423</v>
      </c>
      <c r="J480" s="6" t="s">
        <v>910</v>
      </c>
      <c r="K480" s="9" t="s">
        <v>1686</v>
      </c>
      <c r="L480" s="7">
        <v>45757</v>
      </c>
      <c r="M480" s="6" t="s">
        <v>2690</v>
      </c>
      <c r="N480" s="6">
        <v>473</v>
      </c>
      <c r="O480" s="7">
        <v>45757</v>
      </c>
      <c r="P480" s="6" t="s">
        <v>2690</v>
      </c>
    </row>
    <row r="481" spans="1:16" ht="29" x14ac:dyDescent="0.35">
      <c r="A481" s="6">
        <v>2025</v>
      </c>
      <c r="B481" s="7">
        <v>45658</v>
      </c>
      <c r="C481" s="7">
        <v>45747</v>
      </c>
      <c r="D481" s="6" t="s">
        <v>516</v>
      </c>
      <c r="E481" s="6" t="s">
        <v>832</v>
      </c>
      <c r="F481" s="6" t="s">
        <v>2686</v>
      </c>
      <c r="G481" s="8" t="s">
        <v>1424</v>
      </c>
      <c r="H481" s="8" t="s">
        <v>1424</v>
      </c>
      <c r="I481" s="8" t="s">
        <v>1424</v>
      </c>
      <c r="J481" s="6" t="s">
        <v>903</v>
      </c>
      <c r="K481" s="9" t="s">
        <v>1686</v>
      </c>
      <c r="L481" s="7">
        <v>45757</v>
      </c>
      <c r="M481" s="6" t="s">
        <v>2690</v>
      </c>
      <c r="N481" s="6">
        <v>474</v>
      </c>
      <c r="O481" s="7">
        <v>45757</v>
      </c>
      <c r="P481" s="6" t="s">
        <v>2690</v>
      </c>
    </row>
    <row r="482" spans="1:16" ht="29" x14ac:dyDescent="0.35">
      <c r="A482" s="6">
        <v>2025</v>
      </c>
      <c r="B482" s="7">
        <v>45658</v>
      </c>
      <c r="C482" s="7">
        <v>45747</v>
      </c>
      <c r="D482" s="6" t="s">
        <v>517</v>
      </c>
      <c r="E482" s="6" t="s">
        <v>832</v>
      </c>
      <c r="F482" s="6" t="s">
        <v>2686</v>
      </c>
      <c r="G482" s="8" t="s">
        <v>1425</v>
      </c>
      <c r="H482" s="8" t="s">
        <v>1425</v>
      </c>
      <c r="I482" s="8" t="s">
        <v>1425</v>
      </c>
      <c r="J482" s="6" t="s">
        <v>910</v>
      </c>
      <c r="K482" s="9" t="s">
        <v>1686</v>
      </c>
      <c r="L482" s="7">
        <v>45757</v>
      </c>
      <c r="M482" s="6" t="s">
        <v>2690</v>
      </c>
      <c r="N482" s="6">
        <v>475</v>
      </c>
      <c r="O482" s="7">
        <v>45757</v>
      </c>
      <c r="P482" s="6" t="s">
        <v>2690</v>
      </c>
    </row>
    <row r="483" spans="1:16" ht="29" x14ac:dyDescent="0.35">
      <c r="A483" s="6">
        <v>2025</v>
      </c>
      <c r="B483" s="7">
        <v>45658</v>
      </c>
      <c r="C483" s="7">
        <v>45747</v>
      </c>
      <c r="D483" s="6" t="s">
        <v>518</v>
      </c>
      <c r="E483" s="6" t="s">
        <v>832</v>
      </c>
      <c r="F483" s="6" t="s">
        <v>2686</v>
      </c>
      <c r="G483" s="8" t="s">
        <v>1426</v>
      </c>
      <c r="H483" s="8" t="s">
        <v>1426</v>
      </c>
      <c r="I483" s="8" t="s">
        <v>1426</v>
      </c>
      <c r="J483" s="6" t="s">
        <v>913</v>
      </c>
      <c r="K483" s="9" t="s">
        <v>1686</v>
      </c>
      <c r="L483" s="7">
        <v>45757</v>
      </c>
      <c r="M483" s="6" t="s">
        <v>2690</v>
      </c>
      <c r="N483" s="6">
        <v>476</v>
      </c>
      <c r="O483" s="7">
        <v>45757</v>
      </c>
      <c r="P483" s="6" t="s">
        <v>2690</v>
      </c>
    </row>
    <row r="484" spans="1:16" ht="29" x14ac:dyDescent="0.35">
      <c r="A484" s="6">
        <v>2025</v>
      </c>
      <c r="B484" s="7">
        <v>45658</v>
      </c>
      <c r="C484" s="7">
        <v>45747</v>
      </c>
      <c r="D484" s="6" t="s">
        <v>519</v>
      </c>
      <c r="E484" s="6" t="s">
        <v>832</v>
      </c>
      <c r="F484" s="6" t="s">
        <v>2686</v>
      </c>
      <c r="G484" s="8" t="s">
        <v>1427</v>
      </c>
      <c r="H484" s="8" t="s">
        <v>1427</v>
      </c>
      <c r="I484" s="8" t="s">
        <v>1427</v>
      </c>
      <c r="J484" s="6" t="s">
        <v>879</v>
      </c>
      <c r="K484" s="9" t="s">
        <v>1686</v>
      </c>
      <c r="L484" s="7">
        <v>45757</v>
      </c>
      <c r="M484" s="6" t="s">
        <v>2690</v>
      </c>
      <c r="N484" s="6">
        <v>477</v>
      </c>
      <c r="O484" s="7">
        <v>45757</v>
      </c>
      <c r="P484" s="6" t="s">
        <v>2690</v>
      </c>
    </row>
    <row r="485" spans="1:16" ht="29" x14ac:dyDescent="0.35">
      <c r="A485" s="6">
        <v>2025</v>
      </c>
      <c r="B485" s="7">
        <v>45658</v>
      </c>
      <c r="C485" s="7">
        <v>45747</v>
      </c>
      <c r="D485" s="6" t="s">
        <v>520</v>
      </c>
      <c r="E485" s="6" t="s">
        <v>832</v>
      </c>
      <c r="F485" s="6" t="s">
        <v>2686</v>
      </c>
      <c r="G485" s="8" t="s">
        <v>1428</v>
      </c>
      <c r="H485" s="8" t="s">
        <v>1428</v>
      </c>
      <c r="I485" s="8" t="s">
        <v>1428</v>
      </c>
      <c r="J485" s="6" t="s">
        <v>903</v>
      </c>
      <c r="K485" s="9" t="s">
        <v>1686</v>
      </c>
      <c r="L485" s="7">
        <v>45757</v>
      </c>
      <c r="M485" s="6" t="s">
        <v>2690</v>
      </c>
      <c r="N485" s="6">
        <v>478</v>
      </c>
      <c r="O485" s="7">
        <v>45757</v>
      </c>
      <c r="P485" s="6" t="s">
        <v>2690</v>
      </c>
    </row>
    <row r="486" spans="1:16" ht="29" x14ac:dyDescent="0.35">
      <c r="A486" s="6">
        <v>2025</v>
      </c>
      <c r="B486" s="7">
        <v>45658</v>
      </c>
      <c r="C486" s="7">
        <v>45747</v>
      </c>
      <c r="D486" s="6" t="s">
        <v>521</v>
      </c>
      <c r="E486" s="6" t="s">
        <v>832</v>
      </c>
      <c r="F486" s="6" t="s">
        <v>2686</v>
      </c>
      <c r="G486" s="8" t="s">
        <v>1429</v>
      </c>
      <c r="H486" s="8" t="s">
        <v>1429</v>
      </c>
      <c r="I486" s="8" t="s">
        <v>1429</v>
      </c>
      <c r="J486" s="6" t="s">
        <v>913</v>
      </c>
      <c r="K486" s="9" t="s">
        <v>1686</v>
      </c>
      <c r="L486" s="7">
        <v>45757</v>
      </c>
      <c r="M486" s="6" t="s">
        <v>2690</v>
      </c>
      <c r="N486" s="6">
        <v>479</v>
      </c>
      <c r="O486" s="7">
        <v>45757</v>
      </c>
      <c r="P486" s="6" t="s">
        <v>2690</v>
      </c>
    </row>
    <row r="487" spans="1:16" ht="29" x14ac:dyDescent="0.35">
      <c r="A487" s="6">
        <v>2025</v>
      </c>
      <c r="B487" s="7">
        <v>45658</v>
      </c>
      <c r="C487" s="7">
        <v>45747</v>
      </c>
      <c r="D487" s="6" t="s">
        <v>522</v>
      </c>
      <c r="E487" s="6" t="s">
        <v>832</v>
      </c>
      <c r="F487" s="6" t="s">
        <v>2686</v>
      </c>
      <c r="G487" s="8" t="s">
        <v>1430</v>
      </c>
      <c r="H487" s="8" t="s">
        <v>1430</v>
      </c>
      <c r="I487" s="8" t="s">
        <v>1430</v>
      </c>
      <c r="J487" s="6" t="s">
        <v>903</v>
      </c>
      <c r="K487" s="9" t="s">
        <v>1686</v>
      </c>
      <c r="L487" s="7">
        <v>45757</v>
      </c>
      <c r="M487" s="6" t="s">
        <v>2690</v>
      </c>
      <c r="N487" s="6">
        <v>480</v>
      </c>
      <c r="O487" s="7">
        <v>45757</v>
      </c>
      <c r="P487" s="6" t="s">
        <v>2690</v>
      </c>
    </row>
    <row r="488" spans="1:16" ht="29" x14ac:dyDescent="0.35">
      <c r="A488" s="6">
        <v>2025</v>
      </c>
      <c r="B488" s="7">
        <v>45658</v>
      </c>
      <c r="C488" s="7">
        <v>45747</v>
      </c>
      <c r="D488" s="6" t="s">
        <v>523</v>
      </c>
      <c r="E488" s="6" t="s">
        <v>832</v>
      </c>
      <c r="F488" s="6" t="s">
        <v>2686</v>
      </c>
      <c r="G488" s="8" t="s">
        <v>1431</v>
      </c>
      <c r="H488" s="8" t="s">
        <v>1431</v>
      </c>
      <c r="I488" s="8" t="s">
        <v>1431</v>
      </c>
      <c r="J488" s="6" t="s">
        <v>879</v>
      </c>
      <c r="K488" s="9" t="s">
        <v>1686</v>
      </c>
      <c r="L488" s="7">
        <v>45757</v>
      </c>
      <c r="M488" s="6" t="s">
        <v>2690</v>
      </c>
      <c r="N488" s="6">
        <v>481</v>
      </c>
      <c r="O488" s="7">
        <v>45757</v>
      </c>
      <c r="P488" s="6" t="s">
        <v>2690</v>
      </c>
    </row>
    <row r="489" spans="1:16" ht="29" x14ac:dyDescent="0.35">
      <c r="A489" s="6">
        <v>2025</v>
      </c>
      <c r="B489" s="7">
        <v>45658</v>
      </c>
      <c r="C489" s="7">
        <v>45747</v>
      </c>
      <c r="D489" s="6" t="s">
        <v>524</v>
      </c>
      <c r="E489" s="6" t="s">
        <v>857</v>
      </c>
      <c r="F489" s="6" t="s">
        <v>2686</v>
      </c>
      <c r="G489" s="8" t="s">
        <v>1432</v>
      </c>
      <c r="H489" s="8" t="s">
        <v>1432</v>
      </c>
      <c r="I489" s="8" t="s">
        <v>1432</v>
      </c>
      <c r="J489" s="6" t="s">
        <v>910</v>
      </c>
      <c r="K489" s="9" t="s">
        <v>1686</v>
      </c>
      <c r="L489" s="7">
        <v>45757</v>
      </c>
      <c r="M489" s="6" t="s">
        <v>2690</v>
      </c>
      <c r="N489" s="6">
        <v>482</v>
      </c>
      <c r="O489" s="7">
        <v>45757</v>
      </c>
      <c r="P489" s="6" t="s">
        <v>2690</v>
      </c>
    </row>
    <row r="490" spans="1:16" ht="29" x14ac:dyDescent="0.35">
      <c r="A490" s="6">
        <v>2025</v>
      </c>
      <c r="B490" s="7">
        <v>45658</v>
      </c>
      <c r="C490" s="7">
        <v>45747</v>
      </c>
      <c r="D490" s="6" t="s">
        <v>525</v>
      </c>
      <c r="E490" s="6" t="s">
        <v>857</v>
      </c>
      <c r="F490" s="6" t="s">
        <v>2686</v>
      </c>
      <c r="G490" s="8" t="s">
        <v>1433</v>
      </c>
      <c r="H490" s="8" t="s">
        <v>1433</v>
      </c>
      <c r="I490" s="8" t="s">
        <v>1433</v>
      </c>
      <c r="J490" s="6" t="s">
        <v>910</v>
      </c>
      <c r="K490" s="9" t="s">
        <v>1686</v>
      </c>
      <c r="L490" s="7">
        <v>45757</v>
      </c>
      <c r="M490" s="6" t="s">
        <v>2690</v>
      </c>
      <c r="N490" s="6">
        <v>483</v>
      </c>
      <c r="O490" s="7">
        <v>45757</v>
      </c>
      <c r="P490" s="6" t="s">
        <v>2690</v>
      </c>
    </row>
    <row r="491" spans="1:16" ht="29" x14ac:dyDescent="0.35">
      <c r="A491" s="6">
        <v>2025</v>
      </c>
      <c r="B491" s="7">
        <v>45658</v>
      </c>
      <c r="C491" s="7">
        <v>45747</v>
      </c>
      <c r="D491" s="6" t="s">
        <v>526</v>
      </c>
      <c r="E491" s="6" t="s">
        <v>857</v>
      </c>
      <c r="F491" s="6" t="s">
        <v>2686</v>
      </c>
      <c r="G491" s="8" t="s">
        <v>1434</v>
      </c>
      <c r="H491" s="8" t="s">
        <v>1434</v>
      </c>
      <c r="I491" s="8" t="s">
        <v>1434</v>
      </c>
      <c r="J491" s="6" t="s">
        <v>901</v>
      </c>
      <c r="K491" s="9" t="s">
        <v>1686</v>
      </c>
      <c r="L491" s="7">
        <v>45757</v>
      </c>
      <c r="M491" s="6" t="s">
        <v>2690</v>
      </c>
      <c r="N491" s="6">
        <v>484</v>
      </c>
      <c r="O491" s="7">
        <v>45757</v>
      </c>
      <c r="P491" s="6" t="s">
        <v>2690</v>
      </c>
    </row>
    <row r="492" spans="1:16" ht="29" x14ac:dyDescent="0.35">
      <c r="A492" s="6">
        <v>2025</v>
      </c>
      <c r="B492" s="7">
        <v>45658</v>
      </c>
      <c r="C492" s="7">
        <v>45747</v>
      </c>
      <c r="D492" s="6" t="s">
        <v>527</v>
      </c>
      <c r="E492" s="6" t="s">
        <v>857</v>
      </c>
      <c r="F492" s="6" t="s">
        <v>2686</v>
      </c>
      <c r="G492" s="8" t="s">
        <v>1435</v>
      </c>
      <c r="H492" s="8" t="s">
        <v>1435</v>
      </c>
      <c r="I492" s="8" t="s">
        <v>1435</v>
      </c>
      <c r="J492" s="6" t="s">
        <v>879</v>
      </c>
      <c r="K492" s="9" t="s">
        <v>1686</v>
      </c>
      <c r="L492" s="7">
        <v>45757</v>
      </c>
      <c r="M492" s="6" t="s">
        <v>2690</v>
      </c>
      <c r="N492" s="6">
        <v>485</v>
      </c>
      <c r="O492" s="7">
        <v>45757</v>
      </c>
      <c r="P492" s="6" t="s">
        <v>2690</v>
      </c>
    </row>
    <row r="493" spans="1:16" ht="29" x14ac:dyDescent="0.35">
      <c r="A493" s="6">
        <v>2025</v>
      </c>
      <c r="B493" s="7">
        <v>45658</v>
      </c>
      <c r="C493" s="7">
        <v>45747</v>
      </c>
      <c r="D493" s="6" t="s">
        <v>528</v>
      </c>
      <c r="E493" s="6" t="s">
        <v>857</v>
      </c>
      <c r="F493" s="6" t="s">
        <v>2686</v>
      </c>
      <c r="G493" s="8" t="s">
        <v>1436</v>
      </c>
      <c r="H493" s="8" t="s">
        <v>1436</v>
      </c>
      <c r="I493" s="8" t="s">
        <v>1436</v>
      </c>
      <c r="J493" s="6" t="s">
        <v>879</v>
      </c>
      <c r="K493" s="9" t="s">
        <v>1686</v>
      </c>
      <c r="L493" s="7">
        <v>45757</v>
      </c>
      <c r="M493" s="6" t="s">
        <v>2690</v>
      </c>
      <c r="N493" s="6">
        <v>486</v>
      </c>
      <c r="O493" s="7">
        <v>45757</v>
      </c>
      <c r="P493" s="6" t="s">
        <v>2690</v>
      </c>
    </row>
    <row r="494" spans="1:16" ht="29" x14ac:dyDescent="0.35">
      <c r="A494" s="6">
        <v>2025</v>
      </c>
      <c r="B494" s="7">
        <v>45658</v>
      </c>
      <c r="C494" s="7">
        <v>45747</v>
      </c>
      <c r="D494" s="6" t="s">
        <v>529</v>
      </c>
      <c r="E494" s="6" t="s">
        <v>857</v>
      </c>
      <c r="F494" s="6" t="s">
        <v>2686</v>
      </c>
      <c r="G494" s="8" t="s">
        <v>1437</v>
      </c>
      <c r="H494" s="8" t="s">
        <v>1437</v>
      </c>
      <c r="I494" s="8" t="s">
        <v>1437</v>
      </c>
      <c r="J494" s="6" t="s">
        <v>883</v>
      </c>
      <c r="K494" s="9" t="s">
        <v>1686</v>
      </c>
      <c r="L494" s="7">
        <v>45757</v>
      </c>
      <c r="M494" s="6" t="s">
        <v>2690</v>
      </c>
      <c r="N494" s="6">
        <v>487</v>
      </c>
      <c r="O494" s="7">
        <v>45757</v>
      </c>
      <c r="P494" s="6" t="s">
        <v>2690</v>
      </c>
    </row>
    <row r="495" spans="1:16" ht="29" x14ac:dyDescent="0.35">
      <c r="A495" s="6">
        <v>2025</v>
      </c>
      <c r="B495" s="7">
        <v>45658</v>
      </c>
      <c r="C495" s="7">
        <v>45747</v>
      </c>
      <c r="D495" s="6" t="s">
        <v>530</v>
      </c>
      <c r="E495" s="6" t="s">
        <v>857</v>
      </c>
      <c r="F495" s="6" t="s">
        <v>2686</v>
      </c>
      <c r="G495" s="8" t="s">
        <v>1438</v>
      </c>
      <c r="H495" s="8" t="s">
        <v>1438</v>
      </c>
      <c r="I495" s="8" t="s">
        <v>1438</v>
      </c>
      <c r="J495" s="6" t="s">
        <v>879</v>
      </c>
      <c r="K495" s="9" t="s">
        <v>1686</v>
      </c>
      <c r="L495" s="7">
        <v>45757</v>
      </c>
      <c r="M495" s="6" t="s">
        <v>2690</v>
      </c>
      <c r="N495" s="6">
        <v>488</v>
      </c>
      <c r="O495" s="7">
        <v>45757</v>
      </c>
      <c r="P495" s="6" t="s">
        <v>2690</v>
      </c>
    </row>
    <row r="496" spans="1:16" ht="29" x14ac:dyDescent="0.35">
      <c r="A496" s="6">
        <v>2025</v>
      </c>
      <c r="B496" s="7">
        <v>45658</v>
      </c>
      <c r="C496" s="7">
        <v>45747</v>
      </c>
      <c r="D496" s="6" t="s">
        <v>531</v>
      </c>
      <c r="E496" s="6" t="s">
        <v>857</v>
      </c>
      <c r="F496" s="6" t="s">
        <v>2686</v>
      </c>
      <c r="G496" s="8" t="s">
        <v>1439</v>
      </c>
      <c r="H496" s="8" t="s">
        <v>1439</v>
      </c>
      <c r="I496" s="8" t="s">
        <v>1439</v>
      </c>
      <c r="J496" s="6" t="s">
        <v>908</v>
      </c>
      <c r="K496" s="9" t="s">
        <v>1686</v>
      </c>
      <c r="L496" s="7">
        <v>45757</v>
      </c>
      <c r="M496" s="6" t="s">
        <v>2690</v>
      </c>
      <c r="N496" s="6">
        <v>489</v>
      </c>
      <c r="O496" s="7">
        <v>45757</v>
      </c>
      <c r="P496" s="6" t="s">
        <v>2690</v>
      </c>
    </row>
    <row r="497" spans="1:16" ht="29" x14ac:dyDescent="0.35">
      <c r="A497" s="6">
        <v>2025</v>
      </c>
      <c r="B497" s="7">
        <v>45658</v>
      </c>
      <c r="C497" s="7">
        <v>45747</v>
      </c>
      <c r="D497" s="6" t="s">
        <v>532</v>
      </c>
      <c r="E497" s="6" t="s">
        <v>857</v>
      </c>
      <c r="F497" s="6" t="s">
        <v>2686</v>
      </c>
      <c r="G497" s="8" t="s">
        <v>1440</v>
      </c>
      <c r="H497" s="8" t="s">
        <v>1440</v>
      </c>
      <c r="I497" s="8" t="s">
        <v>1440</v>
      </c>
      <c r="J497" s="6" t="s">
        <v>903</v>
      </c>
      <c r="K497" s="9" t="s">
        <v>1686</v>
      </c>
      <c r="L497" s="7">
        <v>45757</v>
      </c>
      <c r="M497" s="6" t="s">
        <v>2690</v>
      </c>
      <c r="N497" s="6">
        <v>490</v>
      </c>
      <c r="O497" s="7">
        <v>45757</v>
      </c>
      <c r="P497" s="6" t="s">
        <v>2690</v>
      </c>
    </row>
    <row r="498" spans="1:16" ht="29" x14ac:dyDescent="0.35">
      <c r="A498" s="6">
        <v>2025</v>
      </c>
      <c r="B498" s="7">
        <v>45658</v>
      </c>
      <c r="C498" s="7">
        <v>45747</v>
      </c>
      <c r="D498" s="6" t="s">
        <v>533</v>
      </c>
      <c r="E498" s="6" t="s">
        <v>857</v>
      </c>
      <c r="F498" s="6" t="s">
        <v>2686</v>
      </c>
      <c r="G498" s="8" t="s">
        <v>1441</v>
      </c>
      <c r="H498" s="8" t="s">
        <v>1441</v>
      </c>
      <c r="I498" s="8" t="s">
        <v>1441</v>
      </c>
      <c r="J498" s="6" t="s">
        <v>879</v>
      </c>
      <c r="K498" s="9" t="s">
        <v>1686</v>
      </c>
      <c r="L498" s="7">
        <v>45757</v>
      </c>
      <c r="M498" s="6" t="s">
        <v>2690</v>
      </c>
      <c r="N498" s="6">
        <v>491</v>
      </c>
      <c r="O498" s="7">
        <v>45757</v>
      </c>
      <c r="P498" s="6" t="s">
        <v>2690</v>
      </c>
    </row>
    <row r="499" spans="1:16" ht="29" x14ac:dyDescent="0.35">
      <c r="A499" s="6">
        <v>2025</v>
      </c>
      <c r="B499" s="7">
        <v>45658</v>
      </c>
      <c r="C499" s="7">
        <v>45747</v>
      </c>
      <c r="D499" s="6" t="s">
        <v>534</v>
      </c>
      <c r="E499" s="6" t="s">
        <v>857</v>
      </c>
      <c r="F499" s="6" t="s">
        <v>2686</v>
      </c>
      <c r="G499" s="8" t="s">
        <v>1442</v>
      </c>
      <c r="H499" s="8" t="s">
        <v>1442</v>
      </c>
      <c r="I499" s="8" t="s">
        <v>1442</v>
      </c>
      <c r="J499" s="6" t="s">
        <v>910</v>
      </c>
      <c r="K499" s="9" t="s">
        <v>1686</v>
      </c>
      <c r="L499" s="7">
        <v>45757</v>
      </c>
      <c r="M499" s="6" t="s">
        <v>2690</v>
      </c>
      <c r="N499" s="6">
        <v>492</v>
      </c>
      <c r="O499" s="7">
        <v>45757</v>
      </c>
      <c r="P499" s="6" t="s">
        <v>2690</v>
      </c>
    </row>
    <row r="500" spans="1:16" ht="29" x14ac:dyDescent="0.35">
      <c r="A500" s="6">
        <v>2025</v>
      </c>
      <c r="B500" s="7">
        <v>45658</v>
      </c>
      <c r="C500" s="7">
        <v>45747</v>
      </c>
      <c r="D500" s="6" t="s">
        <v>535</v>
      </c>
      <c r="E500" s="6" t="s">
        <v>810</v>
      </c>
      <c r="F500" s="6" t="s">
        <v>2686</v>
      </c>
      <c r="G500" s="8" t="s">
        <v>1443</v>
      </c>
      <c r="H500" s="8" t="s">
        <v>1443</v>
      </c>
      <c r="I500" s="8" t="s">
        <v>1443</v>
      </c>
      <c r="J500" s="6" t="s">
        <v>889</v>
      </c>
      <c r="K500" s="9" t="s">
        <v>1686</v>
      </c>
      <c r="L500" s="7">
        <v>45757</v>
      </c>
      <c r="M500" s="6" t="s">
        <v>2690</v>
      </c>
      <c r="N500" s="6">
        <v>493</v>
      </c>
      <c r="O500" s="7">
        <v>45757</v>
      </c>
      <c r="P500" s="6" t="s">
        <v>2690</v>
      </c>
    </row>
    <row r="501" spans="1:16" ht="29" x14ac:dyDescent="0.35">
      <c r="A501" s="6">
        <v>2025</v>
      </c>
      <c r="B501" s="7">
        <v>45658</v>
      </c>
      <c r="C501" s="7">
        <v>45747</v>
      </c>
      <c r="D501" s="6" t="s">
        <v>536</v>
      </c>
      <c r="E501" s="6" t="s">
        <v>810</v>
      </c>
      <c r="F501" s="6" t="s">
        <v>2686</v>
      </c>
      <c r="G501" s="8" t="s">
        <v>1444</v>
      </c>
      <c r="H501" s="8" t="s">
        <v>1444</v>
      </c>
      <c r="I501" s="8" t="s">
        <v>1444</v>
      </c>
      <c r="J501" s="6" t="s">
        <v>888</v>
      </c>
      <c r="K501" s="9" t="s">
        <v>1686</v>
      </c>
      <c r="L501" s="7">
        <v>45757</v>
      </c>
      <c r="M501" s="6" t="s">
        <v>2690</v>
      </c>
      <c r="N501" s="6">
        <v>494</v>
      </c>
      <c r="O501" s="7">
        <v>45757</v>
      </c>
      <c r="P501" s="6" t="s">
        <v>2690</v>
      </c>
    </row>
    <row r="502" spans="1:16" ht="29" x14ac:dyDescent="0.35">
      <c r="A502" s="6">
        <v>2025</v>
      </c>
      <c r="B502" s="7">
        <v>45658</v>
      </c>
      <c r="C502" s="7">
        <v>45747</v>
      </c>
      <c r="D502" s="6" t="s">
        <v>77</v>
      </c>
      <c r="E502" s="6" t="s">
        <v>774</v>
      </c>
      <c r="F502" s="6" t="s">
        <v>2685</v>
      </c>
      <c r="G502" s="8" t="s">
        <v>1445</v>
      </c>
      <c r="H502" s="8" t="s">
        <v>1445</v>
      </c>
      <c r="I502" s="8" t="s">
        <v>1445</v>
      </c>
      <c r="J502" s="6" t="s">
        <v>895</v>
      </c>
      <c r="K502" s="9" t="s">
        <v>1686</v>
      </c>
      <c r="L502" s="7">
        <v>45757</v>
      </c>
      <c r="M502" s="6" t="s">
        <v>2690</v>
      </c>
      <c r="N502" s="6">
        <v>495</v>
      </c>
      <c r="O502" s="7">
        <v>45757</v>
      </c>
      <c r="P502" s="6" t="s">
        <v>2690</v>
      </c>
    </row>
    <row r="503" spans="1:16" ht="29" x14ac:dyDescent="0.35">
      <c r="A503" s="6">
        <v>2025</v>
      </c>
      <c r="B503" s="7">
        <v>45658</v>
      </c>
      <c r="C503" s="7">
        <v>45747</v>
      </c>
      <c r="D503" s="6" t="s">
        <v>537</v>
      </c>
      <c r="E503" s="6" t="s">
        <v>765</v>
      </c>
      <c r="F503" s="6" t="s">
        <v>2686</v>
      </c>
      <c r="G503" s="8" t="s">
        <v>1446</v>
      </c>
      <c r="H503" s="8" t="s">
        <v>1446</v>
      </c>
      <c r="I503" s="8" t="s">
        <v>1446</v>
      </c>
      <c r="J503" s="6" t="s">
        <v>910</v>
      </c>
      <c r="K503" s="9" t="s">
        <v>1686</v>
      </c>
      <c r="L503" s="7">
        <v>45757</v>
      </c>
      <c r="M503" s="6" t="s">
        <v>2690</v>
      </c>
      <c r="N503" s="6">
        <v>496</v>
      </c>
      <c r="O503" s="7">
        <v>45757</v>
      </c>
      <c r="P503" s="6" t="s">
        <v>2690</v>
      </c>
    </row>
    <row r="504" spans="1:16" ht="29" x14ac:dyDescent="0.35">
      <c r="A504" s="6">
        <v>2025</v>
      </c>
      <c r="B504" s="7">
        <v>45658</v>
      </c>
      <c r="C504" s="7">
        <v>45747</v>
      </c>
      <c r="D504" s="6" t="s">
        <v>538</v>
      </c>
      <c r="E504" s="6" t="s">
        <v>765</v>
      </c>
      <c r="F504" s="6" t="s">
        <v>2686</v>
      </c>
      <c r="G504" s="8" t="s">
        <v>1447</v>
      </c>
      <c r="H504" s="8" t="s">
        <v>1447</v>
      </c>
      <c r="I504" s="8" t="s">
        <v>1447</v>
      </c>
      <c r="J504" s="6" t="s">
        <v>921</v>
      </c>
      <c r="K504" s="9" t="s">
        <v>1686</v>
      </c>
      <c r="L504" s="7">
        <v>45757</v>
      </c>
      <c r="M504" s="6" t="s">
        <v>2690</v>
      </c>
      <c r="N504" s="6">
        <v>497</v>
      </c>
      <c r="O504" s="7">
        <v>45757</v>
      </c>
      <c r="P504" s="6" t="s">
        <v>2690</v>
      </c>
    </row>
    <row r="505" spans="1:16" ht="29" x14ac:dyDescent="0.35">
      <c r="A505" s="6">
        <v>2025</v>
      </c>
      <c r="B505" s="7">
        <v>45658</v>
      </c>
      <c r="C505" s="7">
        <v>45747</v>
      </c>
      <c r="D505" s="6" t="s">
        <v>539</v>
      </c>
      <c r="E505" s="6" t="s">
        <v>759</v>
      </c>
      <c r="F505" s="6" t="s">
        <v>2686</v>
      </c>
      <c r="G505" s="8" t="s">
        <v>1448</v>
      </c>
      <c r="H505" s="8" t="s">
        <v>1448</v>
      </c>
      <c r="I505" s="8" t="s">
        <v>1448</v>
      </c>
      <c r="J505" s="6" t="s">
        <v>910</v>
      </c>
      <c r="K505" s="9" t="s">
        <v>1686</v>
      </c>
      <c r="L505" s="7">
        <v>45757</v>
      </c>
      <c r="M505" s="6" t="s">
        <v>2690</v>
      </c>
      <c r="N505" s="6">
        <v>498</v>
      </c>
      <c r="O505" s="7">
        <v>45757</v>
      </c>
      <c r="P505" s="6" t="s">
        <v>2690</v>
      </c>
    </row>
    <row r="506" spans="1:16" ht="29" x14ac:dyDescent="0.35">
      <c r="A506" s="6">
        <v>2025</v>
      </c>
      <c r="B506" s="7">
        <v>45658</v>
      </c>
      <c r="C506" s="7">
        <v>45747</v>
      </c>
      <c r="D506" s="6" t="s">
        <v>540</v>
      </c>
      <c r="E506" s="6" t="s">
        <v>759</v>
      </c>
      <c r="F506" s="6" t="s">
        <v>2686</v>
      </c>
      <c r="G506" s="8" t="s">
        <v>1449</v>
      </c>
      <c r="H506" s="8" t="s">
        <v>1449</v>
      </c>
      <c r="I506" s="8" t="s">
        <v>1449</v>
      </c>
      <c r="J506" s="6" t="s">
        <v>903</v>
      </c>
      <c r="K506" s="9" t="s">
        <v>1686</v>
      </c>
      <c r="L506" s="7">
        <v>45757</v>
      </c>
      <c r="M506" s="6" t="s">
        <v>2690</v>
      </c>
      <c r="N506" s="6">
        <v>499</v>
      </c>
      <c r="O506" s="7">
        <v>45757</v>
      </c>
      <c r="P506" s="6" t="s">
        <v>2690</v>
      </c>
    </row>
    <row r="507" spans="1:16" ht="29" x14ac:dyDescent="0.35">
      <c r="A507" s="6">
        <v>2025</v>
      </c>
      <c r="B507" s="7">
        <v>45658</v>
      </c>
      <c r="C507" s="7">
        <v>45747</v>
      </c>
      <c r="D507" s="6" t="s">
        <v>541</v>
      </c>
      <c r="E507" s="6" t="s">
        <v>759</v>
      </c>
      <c r="F507" s="6" t="s">
        <v>2686</v>
      </c>
      <c r="G507" s="8" t="s">
        <v>1450</v>
      </c>
      <c r="H507" s="8" t="s">
        <v>1450</v>
      </c>
      <c r="I507" s="8" t="s">
        <v>1450</v>
      </c>
      <c r="J507" s="6" t="s">
        <v>883</v>
      </c>
      <c r="K507" s="9" t="s">
        <v>1686</v>
      </c>
      <c r="L507" s="7">
        <v>45757</v>
      </c>
      <c r="M507" s="6" t="s">
        <v>2690</v>
      </c>
      <c r="N507" s="6">
        <v>500</v>
      </c>
      <c r="O507" s="7">
        <v>45757</v>
      </c>
      <c r="P507" s="6" t="s">
        <v>2690</v>
      </c>
    </row>
    <row r="508" spans="1:16" ht="29" x14ac:dyDescent="0.35">
      <c r="A508" s="6">
        <v>2025</v>
      </c>
      <c r="B508" s="7">
        <v>45658</v>
      </c>
      <c r="C508" s="7">
        <v>45747</v>
      </c>
      <c r="D508" s="6" t="s">
        <v>542</v>
      </c>
      <c r="E508" s="6" t="s">
        <v>759</v>
      </c>
      <c r="F508" s="6" t="s">
        <v>2686</v>
      </c>
      <c r="G508" s="8" t="s">
        <v>1451</v>
      </c>
      <c r="H508" s="8" t="s">
        <v>1451</v>
      </c>
      <c r="I508" s="8" t="s">
        <v>1451</v>
      </c>
      <c r="J508" s="6" t="s">
        <v>894</v>
      </c>
      <c r="K508" s="9" t="s">
        <v>1686</v>
      </c>
      <c r="L508" s="7">
        <v>45757</v>
      </c>
      <c r="M508" s="6" t="s">
        <v>2690</v>
      </c>
      <c r="N508" s="6">
        <v>501</v>
      </c>
      <c r="O508" s="7">
        <v>45757</v>
      </c>
      <c r="P508" s="6" t="s">
        <v>2690</v>
      </c>
    </row>
    <row r="509" spans="1:16" ht="29" x14ac:dyDescent="0.35">
      <c r="A509" s="6">
        <v>2025</v>
      </c>
      <c r="B509" s="7">
        <v>45658</v>
      </c>
      <c r="C509" s="7">
        <v>45747</v>
      </c>
      <c r="D509" s="6" t="s">
        <v>543</v>
      </c>
      <c r="E509" s="6" t="s">
        <v>858</v>
      </c>
      <c r="F509" s="6" t="s">
        <v>2686</v>
      </c>
      <c r="G509" s="8" t="s">
        <v>1452</v>
      </c>
      <c r="H509" s="8" t="s">
        <v>1452</v>
      </c>
      <c r="I509" s="8" t="s">
        <v>1452</v>
      </c>
      <c r="J509" s="6" t="s">
        <v>880</v>
      </c>
      <c r="K509" s="9" t="s">
        <v>1686</v>
      </c>
      <c r="L509" s="7">
        <v>45757</v>
      </c>
      <c r="M509" s="6" t="s">
        <v>2690</v>
      </c>
      <c r="N509" s="6">
        <v>502</v>
      </c>
      <c r="O509" s="7">
        <v>45757</v>
      </c>
      <c r="P509" s="6" t="s">
        <v>2690</v>
      </c>
    </row>
    <row r="510" spans="1:16" ht="29" x14ac:dyDescent="0.35">
      <c r="A510" s="6">
        <v>2025</v>
      </c>
      <c r="B510" s="7">
        <v>45658</v>
      </c>
      <c r="C510" s="7">
        <v>45747</v>
      </c>
      <c r="D510" s="6" t="s">
        <v>544</v>
      </c>
      <c r="E510" s="6" t="s">
        <v>859</v>
      </c>
      <c r="F510" s="6" t="s">
        <v>2686</v>
      </c>
      <c r="G510" s="8" t="s">
        <v>1453</v>
      </c>
      <c r="H510" s="8" t="s">
        <v>1453</v>
      </c>
      <c r="I510" s="8" t="s">
        <v>1453</v>
      </c>
      <c r="J510" s="6" t="s">
        <v>910</v>
      </c>
      <c r="K510" s="9" t="s">
        <v>1686</v>
      </c>
      <c r="L510" s="7">
        <v>45757</v>
      </c>
      <c r="M510" s="6" t="s">
        <v>2690</v>
      </c>
      <c r="N510" s="6">
        <v>503</v>
      </c>
      <c r="O510" s="7">
        <v>45757</v>
      </c>
      <c r="P510" s="6" t="s">
        <v>2690</v>
      </c>
    </row>
    <row r="511" spans="1:16" ht="29" x14ac:dyDescent="0.35">
      <c r="A511" s="6">
        <v>2025</v>
      </c>
      <c r="B511" s="7">
        <v>45658</v>
      </c>
      <c r="C511" s="7">
        <v>45747</v>
      </c>
      <c r="D511" s="6" t="s">
        <v>545</v>
      </c>
      <c r="E511" s="6" t="s">
        <v>759</v>
      </c>
      <c r="F511" s="6" t="s">
        <v>2685</v>
      </c>
      <c r="G511" s="8" t="s">
        <v>1454</v>
      </c>
      <c r="H511" s="8" t="s">
        <v>1454</v>
      </c>
      <c r="I511" s="8" t="s">
        <v>1454</v>
      </c>
      <c r="J511" s="6" t="s">
        <v>913</v>
      </c>
      <c r="K511" s="9" t="s">
        <v>1686</v>
      </c>
      <c r="L511" s="7">
        <v>45757</v>
      </c>
      <c r="M511" s="6" t="s">
        <v>2690</v>
      </c>
      <c r="N511" s="6">
        <v>504</v>
      </c>
      <c r="O511" s="7">
        <v>45757</v>
      </c>
      <c r="P511" s="6" t="s">
        <v>2690</v>
      </c>
    </row>
    <row r="512" spans="1:16" ht="29" x14ac:dyDescent="0.35">
      <c r="A512" s="6">
        <v>2025</v>
      </c>
      <c r="B512" s="7">
        <v>45658</v>
      </c>
      <c r="C512" s="7">
        <v>45747</v>
      </c>
      <c r="D512" s="6" t="s">
        <v>546</v>
      </c>
      <c r="E512" s="6" t="s">
        <v>860</v>
      </c>
      <c r="F512" s="6" t="s">
        <v>2686</v>
      </c>
      <c r="G512" s="8" t="s">
        <v>1455</v>
      </c>
      <c r="H512" s="8" t="s">
        <v>1455</v>
      </c>
      <c r="I512" s="8" t="s">
        <v>1455</v>
      </c>
      <c r="J512" s="6" t="s">
        <v>896</v>
      </c>
      <c r="K512" s="9" t="s">
        <v>1686</v>
      </c>
      <c r="L512" s="7">
        <v>45757</v>
      </c>
      <c r="M512" s="6" t="s">
        <v>2690</v>
      </c>
      <c r="N512" s="6">
        <v>505</v>
      </c>
      <c r="O512" s="7">
        <v>45757</v>
      </c>
      <c r="P512" s="6" t="s">
        <v>2690</v>
      </c>
    </row>
    <row r="513" spans="1:16" ht="29" x14ac:dyDescent="0.35">
      <c r="A513" s="6">
        <v>2025</v>
      </c>
      <c r="B513" s="7">
        <v>45658</v>
      </c>
      <c r="C513" s="7">
        <v>45747</v>
      </c>
      <c r="D513" s="6" t="s">
        <v>547</v>
      </c>
      <c r="E513" s="6" t="s">
        <v>835</v>
      </c>
      <c r="F513" s="6" t="s">
        <v>2685</v>
      </c>
      <c r="G513" s="8" t="s">
        <v>1456</v>
      </c>
      <c r="H513" s="8" t="s">
        <v>1456</v>
      </c>
      <c r="I513" s="8" t="s">
        <v>1456</v>
      </c>
      <c r="J513" s="6" t="s">
        <v>884</v>
      </c>
      <c r="K513" s="9" t="s">
        <v>1686</v>
      </c>
      <c r="L513" s="7">
        <v>45757</v>
      </c>
      <c r="M513" s="6" t="s">
        <v>2690</v>
      </c>
      <c r="N513" s="6">
        <v>506</v>
      </c>
      <c r="O513" s="7">
        <v>45757</v>
      </c>
      <c r="P513" s="6" t="s">
        <v>2690</v>
      </c>
    </row>
    <row r="514" spans="1:16" ht="29" x14ac:dyDescent="0.35">
      <c r="A514" s="6">
        <v>2025</v>
      </c>
      <c r="B514" s="7">
        <v>45658</v>
      </c>
      <c r="C514" s="7">
        <v>45747</v>
      </c>
      <c r="D514" s="6" t="s">
        <v>107</v>
      </c>
      <c r="E514" s="6" t="s">
        <v>797</v>
      </c>
      <c r="F514" s="6" t="s">
        <v>2685</v>
      </c>
      <c r="G514" s="8" t="s">
        <v>1457</v>
      </c>
      <c r="H514" s="8" t="s">
        <v>1457</v>
      </c>
      <c r="I514" s="8" t="s">
        <v>1457</v>
      </c>
      <c r="J514" s="6" t="s">
        <v>910</v>
      </c>
      <c r="K514" s="9" t="s">
        <v>1686</v>
      </c>
      <c r="L514" s="7">
        <v>45757</v>
      </c>
      <c r="M514" s="6" t="s">
        <v>2690</v>
      </c>
      <c r="N514" s="6">
        <v>507</v>
      </c>
      <c r="O514" s="7">
        <v>45757</v>
      </c>
      <c r="P514" s="6" t="s">
        <v>2690</v>
      </c>
    </row>
    <row r="515" spans="1:16" ht="29" x14ac:dyDescent="0.35">
      <c r="A515" s="6">
        <v>2025</v>
      </c>
      <c r="B515" s="7">
        <v>45658</v>
      </c>
      <c r="C515" s="7">
        <v>45747</v>
      </c>
      <c r="D515" s="6" t="s">
        <v>546</v>
      </c>
      <c r="E515" s="6" t="s">
        <v>860</v>
      </c>
      <c r="F515" s="6" t="s">
        <v>2685</v>
      </c>
      <c r="G515" s="8" t="s">
        <v>1458</v>
      </c>
      <c r="H515" s="8" t="s">
        <v>1458</v>
      </c>
      <c r="I515" s="8" t="s">
        <v>1458</v>
      </c>
      <c r="J515" s="6" t="s">
        <v>896</v>
      </c>
      <c r="K515" s="9" t="s">
        <v>1686</v>
      </c>
      <c r="L515" s="7">
        <v>45757</v>
      </c>
      <c r="M515" s="6" t="s">
        <v>2690</v>
      </c>
      <c r="N515" s="6">
        <v>508</v>
      </c>
      <c r="O515" s="7">
        <v>45757</v>
      </c>
      <c r="P515" s="6" t="s">
        <v>2690</v>
      </c>
    </row>
    <row r="516" spans="1:16" ht="29" x14ac:dyDescent="0.35">
      <c r="A516" s="6">
        <v>2025</v>
      </c>
      <c r="B516" s="7">
        <v>45658</v>
      </c>
      <c r="C516" s="7">
        <v>45747</v>
      </c>
      <c r="D516" s="6" t="s">
        <v>548</v>
      </c>
      <c r="E516" s="6" t="s">
        <v>861</v>
      </c>
      <c r="F516" s="6" t="s">
        <v>2686</v>
      </c>
      <c r="G516" s="8" t="s">
        <v>1459</v>
      </c>
      <c r="H516" s="8" t="s">
        <v>1459</v>
      </c>
      <c r="I516" s="8" t="s">
        <v>1459</v>
      </c>
      <c r="J516" s="6" t="s">
        <v>888</v>
      </c>
      <c r="K516" s="9" t="s">
        <v>1686</v>
      </c>
      <c r="L516" s="7">
        <v>45757</v>
      </c>
      <c r="M516" s="6" t="s">
        <v>2690</v>
      </c>
      <c r="N516" s="6">
        <v>509</v>
      </c>
      <c r="O516" s="7">
        <v>45757</v>
      </c>
      <c r="P516" s="6" t="s">
        <v>2690</v>
      </c>
    </row>
    <row r="517" spans="1:16" ht="29" x14ac:dyDescent="0.35">
      <c r="A517" s="6">
        <v>2025</v>
      </c>
      <c r="B517" s="7">
        <v>45658</v>
      </c>
      <c r="C517" s="7">
        <v>45747</v>
      </c>
      <c r="D517" s="6" t="s">
        <v>549</v>
      </c>
      <c r="E517" s="6" t="s">
        <v>814</v>
      </c>
      <c r="F517" s="6" t="s">
        <v>2685</v>
      </c>
      <c r="G517" s="8" t="s">
        <v>1460</v>
      </c>
      <c r="H517" s="8" t="s">
        <v>1460</v>
      </c>
      <c r="I517" s="8" t="s">
        <v>1460</v>
      </c>
      <c r="J517" s="6" t="s">
        <v>921</v>
      </c>
      <c r="K517" s="9" t="s">
        <v>1686</v>
      </c>
      <c r="L517" s="7">
        <v>45757</v>
      </c>
      <c r="M517" s="6" t="s">
        <v>2690</v>
      </c>
      <c r="N517" s="6">
        <v>510</v>
      </c>
      <c r="O517" s="7">
        <v>45757</v>
      </c>
      <c r="P517" s="6" t="s">
        <v>2690</v>
      </c>
    </row>
    <row r="518" spans="1:16" ht="29" x14ac:dyDescent="0.35">
      <c r="A518" s="6">
        <v>2025</v>
      </c>
      <c r="B518" s="7">
        <v>45658</v>
      </c>
      <c r="C518" s="7">
        <v>45747</v>
      </c>
      <c r="D518" s="6" t="s">
        <v>550</v>
      </c>
      <c r="E518" s="6" t="s">
        <v>788</v>
      </c>
      <c r="F518" s="6" t="s">
        <v>2685</v>
      </c>
      <c r="G518" s="8" t="s">
        <v>1461</v>
      </c>
      <c r="H518" s="8" t="s">
        <v>1461</v>
      </c>
      <c r="I518" s="8" t="s">
        <v>1461</v>
      </c>
      <c r="J518" s="6" t="s">
        <v>908</v>
      </c>
      <c r="K518" s="9" t="s">
        <v>1686</v>
      </c>
      <c r="L518" s="7">
        <v>45757</v>
      </c>
      <c r="M518" s="6" t="s">
        <v>2690</v>
      </c>
      <c r="N518" s="6">
        <v>511</v>
      </c>
      <c r="O518" s="7">
        <v>45757</v>
      </c>
      <c r="P518" s="6" t="s">
        <v>2690</v>
      </c>
    </row>
    <row r="519" spans="1:16" ht="29" x14ac:dyDescent="0.35">
      <c r="A519" s="6">
        <v>2025</v>
      </c>
      <c r="B519" s="7">
        <v>45658</v>
      </c>
      <c r="C519" s="7">
        <v>45747</v>
      </c>
      <c r="D519" s="6" t="s">
        <v>551</v>
      </c>
      <c r="E519" s="6" t="s">
        <v>788</v>
      </c>
      <c r="F519" s="6" t="s">
        <v>2685</v>
      </c>
      <c r="G519" s="8" t="s">
        <v>1462</v>
      </c>
      <c r="H519" s="8" t="s">
        <v>1462</v>
      </c>
      <c r="I519" s="8" t="s">
        <v>1462</v>
      </c>
      <c r="J519" s="6" t="s">
        <v>903</v>
      </c>
      <c r="K519" s="9" t="s">
        <v>1686</v>
      </c>
      <c r="L519" s="7">
        <v>45757</v>
      </c>
      <c r="M519" s="6" t="s">
        <v>2690</v>
      </c>
      <c r="N519" s="6">
        <v>512</v>
      </c>
      <c r="O519" s="7">
        <v>45757</v>
      </c>
      <c r="P519" s="6" t="s">
        <v>2690</v>
      </c>
    </row>
    <row r="520" spans="1:16" ht="29" x14ac:dyDescent="0.35">
      <c r="A520" s="6">
        <v>2025</v>
      </c>
      <c r="B520" s="7">
        <v>45658</v>
      </c>
      <c r="C520" s="7">
        <v>45747</v>
      </c>
      <c r="D520" s="6" t="s">
        <v>552</v>
      </c>
      <c r="E520" s="6" t="s">
        <v>848</v>
      </c>
      <c r="F520" s="6" t="s">
        <v>2685</v>
      </c>
      <c r="G520" s="8" t="s">
        <v>1463</v>
      </c>
      <c r="H520" s="8" t="s">
        <v>1463</v>
      </c>
      <c r="I520" s="8" t="s">
        <v>1463</v>
      </c>
      <c r="J520" s="6" t="s">
        <v>901</v>
      </c>
      <c r="K520" s="9" t="s">
        <v>1686</v>
      </c>
      <c r="L520" s="7">
        <v>45757</v>
      </c>
      <c r="M520" s="6" t="s">
        <v>2690</v>
      </c>
      <c r="N520" s="6">
        <v>513</v>
      </c>
      <c r="O520" s="7">
        <v>45757</v>
      </c>
      <c r="P520" s="6" t="s">
        <v>2690</v>
      </c>
    </row>
    <row r="521" spans="1:16" ht="29" x14ac:dyDescent="0.35">
      <c r="A521" s="6">
        <v>2025</v>
      </c>
      <c r="B521" s="7">
        <v>45658</v>
      </c>
      <c r="C521" s="7">
        <v>45747</v>
      </c>
      <c r="D521" s="6" t="s">
        <v>553</v>
      </c>
      <c r="E521" s="6" t="s">
        <v>793</v>
      </c>
      <c r="F521" s="6" t="s">
        <v>2685</v>
      </c>
      <c r="G521" s="8" t="s">
        <v>1464</v>
      </c>
      <c r="H521" s="8" t="s">
        <v>1464</v>
      </c>
      <c r="I521" s="8" t="s">
        <v>1464</v>
      </c>
      <c r="J521" s="6" t="s">
        <v>883</v>
      </c>
      <c r="K521" s="9" t="s">
        <v>1686</v>
      </c>
      <c r="L521" s="7">
        <v>45757</v>
      </c>
      <c r="M521" s="6" t="s">
        <v>2690</v>
      </c>
      <c r="N521" s="6">
        <v>514</v>
      </c>
      <c r="O521" s="7">
        <v>45757</v>
      </c>
      <c r="P521" s="6" t="s">
        <v>2690</v>
      </c>
    </row>
    <row r="522" spans="1:16" ht="29" x14ac:dyDescent="0.35">
      <c r="A522" s="6">
        <v>2025</v>
      </c>
      <c r="B522" s="7">
        <v>45658</v>
      </c>
      <c r="C522" s="7">
        <v>45747</v>
      </c>
      <c r="D522" s="6" t="s">
        <v>554</v>
      </c>
      <c r="E522" s="6" t="s">
        <v>793</v>
      </c>
      <c r="F522" s="6" t="s">
        <v>2685</v>
      </c>
      <c r="G522" s="8" t="s">
        <v>1465</v>
      </c>
      <c r="H522" s="8" t="s">
        <v>1465</v>
      </c>
      <c r="I522" s="8" t="s">
        <v>1465</v>
      </c>
      <c r="J522" s="6" t="s">
        <v>907</v>
      </c>
      <c r="K522" s="9" t="s">
        <v>1686</v>
      </c>
      <c r="L522" s="7">
        <v>45757</v>
      </c>
      <c r="M522" s="6" t="s">
        <v>2690</v>
      </c>
      <c r="N522" s="6">
        <v>515</v>
      </c>
      <c r="O522" s="7">
        <v>45757</v>
      </c>
      <c r="P522" s="6" t="s">
        <v>2690</v>
      </c>
    </row>
    <row r="523" spans="1:16" ht="29" x14ac:dyDescent="0.35">
      <c r="A523" s="6">
        <v>2025</v>
      </c>
      <c r="B523" s="7">
        <v>45658</v>
      </c>
      <c r="C523" s="7">
        <v>45747</v>
      </c>
      <c r="D523" s="6" t="s">
        <v>555</v>
      </c>
      <c r="E523" s="6" t="s">
        <v>862</v>
      </c>
      <c r="F523" s="6" t="s">
        <v>2685</v>
      </c>
      <c r="G523" s="8" t="s">
        <v>1466</v>
      </c>
      <c r="H523" s="8" t="s">
        <v>1466</v>
      </c>
      <c r="I523" s="8" t="s">
        <v>1466</v>
      </c>
      <c r="J523" s="6" t="s">
        <v>884</v>
      </c>
      <c r="K523" s="9" t="s">
        <v>1686</v>
      </c>
      <c r="L523" s="7">
        <v>45757</v>
      </c>
      <c r="M523" s="6" t="s">
        <v>2690</v>
      </c>
      <c r="N523" s="6">
        <v>516</v>
      </c>
      <c r="O523" s="7">
        <v>45757</v>
      </c>
      <c r="P523" s="6" t="s">
        <v>2690</v>
      </c>
    </row>
    <row r="524" spans="1:16" ht="29" x14ac:dyDescent="0.35">
      <c r="A524" s="6">
        <v>2025</v>
      </c>
      <c r="B524" s="7">
        <v>45658</v>
      </c>
      <c r="C524" s="7">
        <v>45747</v>
      </c>
      <c r="D524" s="6" t="s">
        <v>556</v>
      </c>
      <c r="E524" s="6" t="s">
        <v>834</v>
      </c>
      <c r="F524" s="6" t="s">
        <v>2685</v>
      </c>
      <c r="G524" s="8" t="s">
        <v>1467</v>
      </c>
      <c r="H524" s="8" t="s">
        <v>1467</v>
      </c>
      <c r="I524" s="8" t="s">
        <v>1467</v>
      </c>
      <c r="J524" s="6" t="s">
        <v>909</v>
      </c>
      <c r="K524" s="9" t="s">
        <v>1686</v>
      </c>
      <c r="L524" s="7">
        <v>45757</v>
      </c>
      <c r="M524" s="6" t="s">
        <v>2690</v>
      </c>
      <c r="N524" s="6">
        <v>517</v>
      </c>
      <c r="O524" s="7">
        <v>45757</v>
      </c>
      <c r="P524" s="6" t="s">
        <v>2690</v>
      </c>
    </row>
    <row r="525" spans="1:16" ht="29" x14ac:dyDescent="0.35">
      <c r="A525" s="6">
        <v>2025</v>
      </c>
      <c r="B525" s="7">
        <v>45658</v>
      </c>
      <c r="C525" s="7">
        <v>45747</v>
      </c>
      <c r="D525" s="6" t="s">
        <v>557</v>
      </c>
      <c r="E525" s="6" t="s">
        <v>766</v>
      </c>
      <c r="F525" s="6" t="s">
        <v>2685</v>
      </c>
      <c r="G525" s="8" t="s">
        <v>1468</v>
      </c>
      <c r="H525" s="8" t="s">
        <v>1468</v>
      </c>
      <c r="I525" s="8" t="s">
        <v>1468</v>
      </c>
      <c r="J525" s="6" t="s">
        <v>903</v>
      </c>
      <c r="K525" s="9" t="s">
        <v>1686</v>
      </c>
      <c r="L525" s="7">
        <v>45757</v>
      </c>
      <c r="M525" s="6" t="s">
        <v>2690</v>
      </c>
      <c r="N525" s="6">
        <v>518</v>
      </c>
      <c r="O525" s="7">
        <v>45757</v>
      </c>
      <c r="P525" s="6" t="s">
        <v>2690</v>
      </c>
    </row>
    <row r="526" spans="1:16" ht="29" x14ac:dyDescent="0.35">
      <c r="A526" s="6">
        <v>2025</v>
      </c>
      <c r="B526" s="7">
        <v>45658</v>
      </c>
      <c r="C526" s="7">
        <v>45747</v>
      </c>
      <c r="D526" s="6" t="s">
        <v>494</v>
      </c>
      <c r="E526" s="6" t="s">
        <v>766</v>
      </c>
      <c r="F526" s="6" t="s">
        <v>2685</v>
      </c>
      <c r="G526" s="8" t="s">
        <v>1469</v>
      </c>
      <c r="H526" s="8" t="s">
        <v>1469</v>
      </c>
      <c r="I526" s="8" t="s">
        <v>1469</v>
      </c>
      <c r="J526" s="6" t="s">
        <v>903</v>
      </c>
      <c r="K526" s="9" t="s">
        <v>1686</v>
      </c>
      <c r="L526" s="7">
        <v>45757</v>
      </c>
      <c r="M526" s="6" t="s">
        <v>2690</v>
      </c>
      <c r="N526" s="6">
        <v>519</v>
      </c>
      <c r="O526" s="7">
        <v>45757</v>
      </c>
      <c r="P526" s="6" t="s">
        <v>2690</v>
      </c>
    </row>
    <row r="527" spans="1:16" ht="29" x14ac:dyDescent="0.35">
      <c r="A527" s="6">
        <v>2025</v>
      </c>
      <c r="B527" s="7">
        <v>45658</v>
      </c>
      <c r="C527" s="7">
        <v>45747</v>
      </c>
      <c r="D527" s="6" t="s">
        <v>558</v>
      </c>
      <c r="E527" s="6" t="s">
        <v>766</v>
      </c>
      <c r="F527" s="6" t="s">
        <v>2685</v>
      </c>
      <c r="G527" s="8" t="s">
        <v>1470</v>
      </c>
      <c r="H527" s="8" t="s">
        <v>1470</v>
      </c>
      <c r="I527" s="8" t="s">
        <v>1470</v>
      </c>
      <c r="J527" s="6" t="s">
        <v>903</v>
      </c>
      <c r="K527" s="9" t="s">
        <v>1686</v>
      </c>
      <c r="L527" s="7">
        <v>45757</v>
      </c>
      <c r="M527" s="6" t="s">
        <v>2690</v>
      </c>
      <c r="N527" s="6">
        <v>520</v>
      </c>
      <c r="O527" s="7">
        <v>45757</v>
      </c>
      <c r="P527" s="6" t="s">
        <v>2690</v>
      </c>
    </row>
    <row r="528" spans="1:16" ht="29" x14ac:dyDescent="0.35">
      <c r="A528" s="6">
        <v>2025</v>
      </c>
      <c r="B528" s="7">
        <v>45658</v>
      </c>
      <c r="C528" s="7">
        <v>45747</v>
      </c>
      <c r="D528" s="6" t="s">
        <v>559</v>
      </c>
      <c r="E528" s="6" t="s">
        <v>766</v>
      </c>
      <c r="F528" s="6" t="s">
        <v>2685</v>
      </c>
      <c r="G528" s="8" t="s">
        <v>1471</v>
      </c>
      <c r="H528" s="8" t="s">
        <v>1471</v>
      </c>
      <c r="I528" s="8" t="s">
        <v>1471</v>
      </c>
      <c r="J528" s="6" t="s">
        <v>903</v>
      </c>
      <c r="K528" s="9" t="s">
        <v>1686</v>
      </c>
      <c r="L528" s="7">
        <v>45757</v>
      </c>
      <c r="M528" s="6" t="s">
        <v>2690</v>
      </c>
      <c r="N528" s="6">
        <v>521</v>
      </c>
      <c r="O528" s="7">
        <v>45757</v>
      </c>
      <c r="P528" s="6" t="s">
        <v>2690</v>
      </c>
    </row>
    <row r="529" spans="1:16" ht="29" x14ac:dyDescent="0.35">
      <c r="A529" s="6">
        <v>2025</v>
      </c>
      <c r="B529" s="7">
        <v>45658</v>
      </c>
      <c r="C529" s="7">
        <v>45747</v>
      </c>
      <c r="D529" s="6" t="s">
        <v>493</v>
      </c>
      <c r="E529" s="6" t="s">
        <v>766</v>
      </c>
      <c r="F529" s="6" t="s">
        <v>2685</v>
      </c>
      <c r="G529" s="8" t="s">
        <v>1472</v>
      </c>
      <c r="H529" s="8" t="s">
        <v>1472</v>
      </c>
      <c r="I529" s="8" t="s">
        <v>1472</v>
      </c>
      <c r="J529" s="6" t="s">
        <v>903</v>
      </c>
      <c r="K529" s="9" t="s">
        <v>1686</v>
      </c>
      <c r="L529" s="7">
        <v>45757</v>
      </c>
      <c r="M529" s="6" t="s">
        <v>2690</v>
      </c>
      <c r="N529" s="6">
        <v>522</v>
      </c>
      <c r="O529" s="7">
        <v>45757</v>
      </c>
      <c r="P529" s="6" t="s">
        <v>2690</v>
      </c>
    </row>
    <row r="530" spans="1:16" ht="29" x14ac:dyDescent="0.35">
      <c r="A530" s="6">
        <v>2025</v>
      </c>
      <c r="B530" s="7">
        <v>45658</v>
      </c>
      <c r="C530" s="7">
        <v>45747</v>
      </c>
      <c r="D530" s="6" t="s">
        <v>560</v>
      </c>
      <c r="E530" s="6" t="s">
        <v>766</v>
      </c>
      <c r="F530" s="6" t="s">
        <v>2685</v>
      </c>
      <c r="G530" s="8" t="s">
        <v>1473</v>
      </c>
      <c r="H530" s="8" t="s">
        <v>1473</v>
      </c>
      <c r="I530" s="8" t="s">
        <v>1473</v>
      </c>
      <c r="J530" s="6" t="s">
        <v>903</v>
      </c>
      <c r="K530" s="9" t="s">
        <v>1686</v>
      </c>
      <c r="L530" s="7">
        <v>45757</v>
      </c>
      <c r="M530" s="6" t="s">
        <v>2690</v>
      </c>
      <c r="N530" s="6">
        <v>523</v>
      </c>
      <c r="O530" s="7">
        <v>45757</v>
      </c>
      <c r="P530" s="6" t="s">
        <v>2690</v>
      </c>
    </row>
    <row r="531" spans="1:16" ht="29" x14ac:dyDescent="0.35">
      <c r="A531" s="6">
        <v>2025</v>
      </c>
      <c r="B531" s="7">
        <v>45658</v>
      </c>
      <c r="C531" s="7">
        <v>45747</v>
      </c>
      <c r="D531" s="6" t="s">
        <v>561</v>
      </c>
      <c r="E531" s="6" t="s">
        <v>833</v>
      </c>
      <c r="F531" s="6" t="s">
        <v>2685</v>
      </c>
      <c r="G531" s="8" t="s">
        <v>1474</v>
      </c>
      <c r="H531" s="8" t="s">
        <v>1474</v>
      </c>
      <c r="I531" s="8" t="s">
        <v>1474</v>
      </c>
      <c r="J531" s="6" t="s">
        <v>903</v>
      </c>
      <c r="K531" s="9" t="s">
        <v>1686</v>
      </c>
      <c r="L531" s="7">
        <v>45757</v>
      </c>
      <c r="M531" s="6" t="s">
        <v>2690</v>
      </c>
      <c r="N531" s="6">
        <v>524</v>
      </c>
      <c r="O531" s="7">
        <v>45757</v>
      </c>
      <c r="P531" s="6" t="s">
        <v>2690</v>
      </c>
    </row>
    <row r="532" spans="1:16" ht="29" x14ac:dyDescent="0.35">
      <c r="A532" s="6">
        <v>2025</v>
      </c>
      <c r="B532" s="7">
        <v>45658</v>
      </c>
      <c r="C532" s="7">
        <v>45747</v>
      </c>
      <c r="D532" s="6" t="s">
        <v>365</v>
      </c>
      <c r="E532" s="6" t="s">
        <v>768</v>
      </c>
      <c r="F532" s="6" t="s">
        <v>2685</v>
      </c>
      <c r="G532" s="8" t="s">
        <v>1475</v>
      </c>
      <c r="H532" s="8" t="s">
        <v>1475</v>
      </c>
      <c r="I532" s="8" t="s">
        <v>1475</v>
      </c>
      <c r="J532" s="6" t="s">
        <v>889</v>
      </c>
      <c r="K532" s="9" t="s">
        <v>1686</v>
      </c>
      <c r="L532" s="7">
        <v>45757</v>
      </c>
      <c r="M532" s="6" t="s">
        <v>2690</v>
      </c>
      <c r="N532" s="6">
        <v>525</v>
      </c>
      <c r="O532" s="7">
        <v>45757</v>
      </c>
      <c r="P532" s="6" t="s">
        <v>2690</v>
      </c>
    </row>
    <row r="533" spans="1:16" ht="29" x14ac:dyDescent="0.35">
      <c r="A533" s="6">
        <v>2025</v>
      </c>
      <c r="B533" s="7">
        <v>45658</v>
      </c>
      <c r="C533" s="7">
        <v>45747</v>
      </c>
      <c r="D533" s="6" t="s">
        <v>562</v>
      </c>
      <c r="E533" s="6" t="s">
        <v>767</v>
      </c>
      <c r="F533" s="6" t="s">
        <v>2685</v>
      </c>
      <c r="G533" s="8" t="s">
        <v>1476</v>
      </c>
      <c r="H533" s="8" t="s">
        <v>1476</v>
      </c>
      <c r="I533" s="8" t="s">
        <v>1476</v>
      </c>
      <c r="J533" s="6" t="s">
        <v>889</v>
      </c>
      <c r="K533" s="9" t="s">
        <v>1686</v>
      </c>
      <c r="L533" s="7">
        <v>45757</v>
      </c>
      <c r="M533" s="6" t="s">
        <v>2690</v>
      </c>
      <c r="N533" s="6">
        <v>526</v>
      </c>
      <c r="O533" s="7">
        <v>45757</v>
      </c>
      <c r="P533" s="6" t="s">
        <v>2690</v>
      </c>
    </row>
    <row r="534" spans="1:16" ht="29" x14ac:dyDescent="0.35">
      <c r="A534" s="6">
        <v>2025</v>
      </c>
      <c r="B534" s="7">
        <v>45658</v>
      </c>
      <c r="C534" s="7">
        <v>45747</v>
      </c>
      <c r="D534" s="6" t="s">
        <v>563</v>
      </c>
      <c r="E534" s="6" t="s">
        <v>767</v>
      </c>
      <c r="F534" s="6" t="s">
        <v>2685</v>
      </c>
      <c r="G534" s="8" t="s">
        <v>1477</v>
      </c>
      <c r="H534" s="8" t="s">
        <v>1477</v>
      </c>
      <c r="I534" s="8" t="s">
        <v>1477</v>
      </c>
      <c r="J534" s="6" t="s">
        <v>909</v>
      </c>
      <c r="K534" s="9" t="s">
        <v>1686</v>
      </c>
      <c r="L534" s="7">
        <v>45757</v>
      </c>
      <c r="M534" s="6" t="s">
        <v>2690</v>
      </c>
      <c r="N534" s="6">
        <v>527</v>
      </c>
      <c r="O534" s="7">
        <v>45757</v>
      </c>
      <c r="P534" s="6" t="s">
        <v>2690</v>
      </c>
    </row>
    <row r="535" spans="1:16" ht="29" x14ac:dyDescent="0.35">
      <c r="A535" s="6">
        <v>2025</v>
      </c>
      <c r="B535" s="7">
        <v>45658</v>
      </c>
      <c r="C535" s="7">
        <v>45747</v>
      </c>
      <c r="D535" s="6" t="s">
        <v>564</v>
      </c>
      <c r="E535" s="6" t="s">
        <v>767</v>
      </c>
      <c r="F535" s="6" t="s">
        <v>2685</v>
      </c>
      <c r="G535" s="8" t="s">
        <v>1478</v>
      </c>
      <c r="H535" s="8" t="s">
        <v>1478</v>
      </c>
      <c r="I535" s="8" t="s">
        <v>1478</v>
      </c>
      <c r="J535" s="6" t="s">
        <v>889</v>
      </c>
      <c r="K535" s="9" t="s">
        <v>1686</v>
      </c>
      <c r="L535" s="7">
        <v>45757</v>
      </c>
      <c r="M535" s="6" t="s">
        <v>2690</v>
      </c>
      <c r="N535" s="6">
        <v>528</v>
      </c>
      <c r="O535" s="7">
        <v>45757</v>
      </c>
      <c r="P535" s="6" t="s">
        <v>2690</v>
      </c>
    </row>
    <row r="536" spans="1:16" ht="29" x14ac:dyDescent="0.35">
      <c r="A536" s="6">
        <v>2025</v>
      </c>
      <c r="B536" s="7">
        <v>45658</v>
      </c>
      <c r="C536" s="7">
        <v>45747</v>
      </c>
      <c r="D536" s="6" t="s">
        <v>503</v>
      </c>
      <c r="E536" s="6" t="s">
        <v>767</v>
      </c>
      <c r="F536" s="6" t="s">
        <v>2685</v>
      </c>
      <c r="G536" s="8" t="s">
        <v>1479</v>
      </c>
      <c r="H536" s="8" t="s">
        <v>1479</v>
      </c>
      <c r="I536" s="8" t="s">
        <v>1479</v>
      </c>
      <c r="J536" s="6" t="s">
        <v>889</v>
      </c>
      <c r="K536" s="9" t="s">
        <v>1686</v>
      </c>
      <c r="L536" s="7">
        <v>45757</v>
      </c>
      <c r="M536" s="6" t="s">
        <v>2690</v>
      </c>
      <c r="N536" s="6">
        <v>529</v>
      </c>
      <c r="O536" s="7">
        <v>45757</v>
      </c>
      <c r="P536" s="6" t="s">
        <v>2690</v>
      </c>
    </row>
    <row r="537" spans="1:16" ht="29" x14ac:dyDescent="0.35">
      <c r="A537" s="6">
        <v>2025</v>
      </c>
      <c r="B537" s="7">
        <v>45658</v>
      </c>
      <c r="C537" s="7">
        <v>45747</v>
      </c>
      <c r="D537" s="6" t="s">
        <v>565</v>
      </c>
      <c r="E537" s="6" t="s">
        <v>863</v>
      </c>
      <c r="F537" s="6" t="s">
        <v>2685</v>
      </c>
      <c r="G537" s="8" t="s">
        <v>1480</v>
      </c>
      <c r="H537" s="8" t="s">
        <v>1480</v>
      </c>
      <c r="I537" s="8" t="s">
        <v>1480</v>
      </c>
      <c r="J537" s="6" t="s">
        <v>889</v>
      </c>
      <c r="K537" s="9" t="s">
        <v>1686</v>
      </c>
      <c r="L537" s="7">
        <v>45757</v>
      </c>
      <c r="M537" s="6" t="s">
        <v>2690</v>
      </c>
      <c r="N537" s="6">
        <v>530</v>
      </c>
      <c r="O537" s="7">
        <v>45757</v>
      </c>
      <c r="P537" s="6" t="s">
        <v>2690</v>
      </c>
    </row>
    <row r="538" spans="1:16" ht="29" x14ac:dyDescent="0.35">
      <c r="A538" s="6">
        <v>2025</v>
      </c>
      <c r="B538" s="7">
        <v>45658</v>
      </c>
      <c r="C538" s="7">
        <v>45747</v>
      </c>
      <c r="D538" s="6" t="s">
        <v>566</v>
      </c>
      <c r="E538" s="6" t="s">
        <v>767</v>
      </c>
      <c r="F538" s="6" t="s">
        <v>2685</v>
      </c>
      <c r="G538" s="8" t="s">
        <v>1481</v>
      </c>
      <c r="H538" s="8" t="s">
        <v>1481</v>
      </c>
      <c r="I538" s="8" t="s">
        <v>1481</v>
      </c>
      <c r="J538" s="6" t="s">
        <v>902</v>
      </c>
      <c r="K538" s="9" t="s">
        <v>1686</v>
      </c>
      <c r="L538" s="7">
        <v>45757</v>
      </c>
      <c r="M538" s="6" t="s">
        <v>2690</v>
      </c>
      <c r="N538" s="6">
        <v>531</v>
      </c>
      <c r="O538" s="7">
        <v>45757</v>
      </c>
      <c r="P538" s="6" t="s">
        <v>2690</v>
      </c>
    </row>
    <row r="539" spans="1:16" ht="29" x14ac:dyDescent="0.35">
      <c r="A539" s="6">
        <v>2025</v>
      </c>
      <c r="B539" s="7">
        <v>45658</v>
      </c>
      <c r="C539" s="7">
        <v>45747</v>
      </c>
      <c r="D539" s="6" t="s">
        <v>567</v>
      </c>
      <c r="E539" s="6" t="s">
        <v>767</v>
      </c>
      <c r="F539" s="6" t="s">
        <v>2685</v>
      </c>
      <c r="G539" s="8" t="s">
        <v>1482</v>
      </c>
      <c r="H539" s="8" t="s">
        <v>1482</v>
      </c>
      <c r="I539" s="8" t="s">
        <v>1482</v>
      </c>
      <c r="J539" s="6" t="s">
        <v>942</v>
      </c>
      <c r="K539" s="9" t="s">
        <v>1686</v>
      </c>
      <c r="L539" s="7">
        <v>45757</v>
      </c>
      <c r="M539" s="6" t="s">
        <v>2690</v>
      </c>
      <c r="N539" s="6">
        <v>532</v>
      </c>
      <c r="O539" s="7">
        <v>45757</v>
      </c>
      <c r="P539" s="6" t="s">
        <v>2690</v>
      </c>
    </row>
    <row r="540" spans="1:16" ht="29" x14ac:dyDescent="0.35">
      <c r="A540" s="6">
        <v>2025</v>
      </c>
      <c r="B540" s="7">
        <v>45658</v>
      </c>
      <c r="C540" s="7">
        <v>45747</v>
      </c>
      <c r="D540" s="6" t="s">
        <v>568</v>
      </c>
      <c r="E540" s="6" t="s">
        <v>767</v>
      </c>
      <c r="F540" s="6" t="s">
        <v>2685</v>
      </c>
      <c r="G540" s="8" t="s">
        <v>1483</v>
      </c>
      <c r="H540" s="8" t="s">
        <v>1483</v>
      </c>
      <c r="I540" s="8" t="s">
        <v>1483</v>
      </c>
      <c r="J540" s="6" t="s">
        <v>883</v>
      </c>
      <c r="K540" s="9" t="s">
        <v>1686</v>
      </c>
      <c r="L540" s="7">
        <v>45757</v>
      </c>
      <c r="M540" s="6" t="s">
        <v>2690</v>
      </c>
      <c r="N540" s="6">
        <v>533</v>
      </c>
      <c r="O540" s="7">
        <v>45757</v>
      </c>
      <c r="P540" s="6" t="s">
        <v>2690</v>
      </c>
    </row>
    <row r="541" spans="1:16" ht="29" x14ac:dyDescent="0.35">
      <c r="A541" s="6">
        <v>2025</v>
      </c>
      <c r="B541" s="7">
        <v>45658</v>
      </c>
      <c r="C541" s="7">
        <v>45747</v>
      </c>
      <c r="D541" s="6" t="s">
        <v>569</v>
      </c>
      <c r="E541" s="6" t="s">
        <v>767</v>
      </c>
      <c r="F541" s="6" t="s">
        <v>2685</v>
      </c>
      <c r="G541" s="8" t="s">
        <v>1484</v>
      </c>
      <c r="H541" s="8" t="s">
        <v>1484</v>
      </c>
      <c r="I541" s="8" t="s">
        <v>1484</v>
      </c>
      <c r="J541" s="6" t="s">
        <v>902</v>
      </c>
      <c r="K541" s="9" t="s">
        <v>1686</v>
      </c>
      <c r="L541" s="7">
        <v>45757</v>
      </c>
      <c r="M541" s="6" t="s">
        <v>2690</v>
      </c>
      <c r="N541" s="6">
        <v>534</v>
      </c>
      <c r="O541" s="7">
        <v>45757</v>
      </c>
      <c r="P541" s="6" t="s">
        <v>2690</v>
      </c>
    </row>
    <row r="542" spans="1:16" ht="29" x14ac:dyDescent="0.35">
      <c r="A542" s="6">
        <v>2025</v>
      </c>
      <c r="B542" s="7">
        <v>45658</v>
      </c>
      <c r="C542" s="7">
        <v>45747</v>
      </c>
      <c r="D542" s="6" t="s">
        <v>570</v>
      </c>
      <c r="E542" s="6" t="s">
        <v>788</v>
      </c>
      <c r="F542" s="6" t="s">
        <v>2685</v>
      </c>
      <c r="G542" s="8" t="s">
        <v>1485</v>
      </c>
      <c r="H542" s="8" t="s">
        <v>1485</v>
      </c>
      <c r="I542" s="8" t="s">
        <v>1485</v>
      </c>
      <c r="J542" s="6" t="s">
        <v>941</v>
      </c>
      <c r="K542" s="9" t="s">
        <v>1686</v>
      </c>
      <c r="L542" s="7">
        <v>45757</v>
      </c>
      <c r="M542" s="6" t="s">
        <v>2690</v>
      </c>
      <c r="N542" s="6">
        <v>535</v>
      </c>
      <c r="O542" s="7">
        <v>45757</v>
      </c>
      <c r="P542" s="6" t="s">
        <v>2690</v>
      </c>
    </row>
    <row r="543" spans="1:16" ht="29" x14ac:dyDescent="0.35">
      <c r="A543" s="6">
        <v>2025</v>
      </c>
      <c r="B543" s="7">
        <v>45658</v>
      </c>
      <c r="C543" s="7">
        <v>45747</v>
      </c>
      <c r="D543" s="6" t="s">
        <v>571</v>
      </c>
      <c r="E543" s="6" t="s">
        <v>766</v>
      </c>
      <c r="F543" s="6" t="s">
        <v>2685</v>
      </c>
      <c r="G543" s="8" t="s">
        <v>1486</v>
      </c>
      <c r="H543" s="8" t="s">
        <v>1486</v>
      </c>
      <c r="I543" s="8" t="s">
        <v>1486</v>
      </c>
      <c r="J543" s="6" t="s">
        <v>909</v>
      </c>
      <c r="K543" s="9" t="s">
        <v>1686</v>
      </c>
      <c r="L543" s="7">
        <v>45757</v>
      </c>
      <c r="M543" s="6" t="s">
        <v>2690</v>
      </c>
      <c r="N543" s="6">
        <v>536</v>
      </c>
      <c r="O543" s="7">
        <v>45757</v>
      </c>
      <c r="P543" s="6" t="s">
        <v>2690</v>
      </c>
    </row>
    <row r="544" spans="1:16" ht="29" x14ac:dyDescent="0.35">
      <c r="A544" s="6">
        <v>2025</v>
      </c>
      <c r="B544" s="7">
        <v>45658</v>
      </c>
      <c r="C544" s="7">
        <v>45747</v>
      </c>
      <c r="D544" s="6" t="s">
        <v>572</v>
      </c>
      <c r="E544" s="6" t="s">
        <v>766</v>
      </c>
      <c r="F544" s="6" t="s">
        <v>2685</v>
      </c>
      <c r="G544" s="8" t="s">
        <v>1487</v>
      </c>
      <c r="H544" s="8" t="s">
        <v>1487</v>
      </c>
      <c r="I544" s="8" t="s">
        <v>1487</v>
      </c>
      <c r="J544" s="6" t="s">
        <v>921</v>
      </c>
      <c r="K544" s="9" t="s">
        <v>1686</v>
      </c>
      <c r="L544" s="7">
        <v>45757</v>
      </c>
      <c r="M544" s="6" t="s">
        <v>2690</v>
      </c>
      <c r="N544" s="6">
        <v>537</v>
      </c>
      <c r="O544" s="7">
        <v>45757</v>
      </c>
      <c r="P544" s="6" t="s">
        <v>2690</v>
      </c>
    </row>
    <row r="545" spans="1:16" ht="29" x14ac:dyDescent="0.35">
      <c r="A545" s="6">
        <v>2025</v>
      </c>
      <c r="B545" s="7">
        <v>45658</v>
      </c>
      <c r="C545" s="7">
        <v>45747</v>
      </c>
      <c r="D545" s="6" t="s">
        <v>573</v>
      </c>
      <c r="E545" s="6" t="s">
        <v>839</v>
      </c>
      <c r="F545" s="6" t="s">
        <v>2685</v>
      </c>
      <c r="G545" s="8" t="s">
        <v>1488</v>
      </c>
      <c r="H545" s="8" t="s">
        <v>1488</v>
      </c>
      <c r="I545" s="8" t="s">
        <v>1488</v>
      </c>
      <c r="J545" s="6" t="s">
        <v>903</v>
      </c>
      <c r="K545" s="9" t="s">
        <v>1686</v>
      </c>
      <c r="L545" s="7">
        <v>45757</v>
      </c>
      <c r="M545" s="6" t="s">
        <v>2690</v>
      </c>
      <c r="N545" s="6">
        <v>538</v>
      </c>
      <c r="O545" s="7">
        <v>45757</v>
      </c>
      <c r="P545" s="6" t="s">
        <v>2690</v>
      </c>
    </row>
    <row r="546" spans="1:16" ht="29" x14ac:dyDescent="0.35">
      <c r="A546" s="6">
        <v>2025</v>
      </c>
      <c r="B546" s="7">
        <v>45658</v>
      </c>
      <c r="C546" s="7">
        <v>45747</v>
      </c>
      <c r="D546" s="6" t="s">
        <v>574</v>
      </c>
      <c r="E546" s="6" t="s">
        <v>766</v>
      </c>
      <c r="F546" s="6" t="s">
        <v>2685</v>
      </c>
      <c r="G546" s="8" t="s">
        <v>1489</v>
      </c>
      <c r="H546" s="8" t="s">
        <v>1489</v>
      </c>
      <c r="I546" s="8" t="s">
        <v>1489</v>
      </c>
      <c r="J546" s="6" t="s">
        <v>909</v>
      </c>
      <c r="K546" s="9" t="s">
        <v>1686</v>
      </c>
      <c r="L546" s="7">
        <v>45757</v>
      </c>
      <c r="M546" s="6" t="s">
        <v>2690</v>
      </c>
      <c r="N546" s="6">
        <v>539</v>
      </c>
      <c r="O546" s="7">
        <v>45757</v>
      </c>
      <c r="P546" s="6" t="s">
        <v>2690</v>
      </c>
    </row>
    <row r="547" spans="1:16" ht="29" x14ac:dyDescent="0.35">
      <c r="A547" s="6">
        <v>2025</v>
      </c>
      <c r="B547" s="7">
        <v>45658</v>
      </c>
      <c r="C547" s="7">
        <v>45747</v>
      </c>
      <c r="D547" s="6" t="s">
        <v>575</v>
      </c>
      <c r="E547" s="6" t="s">
        <v>793</v>
      </c>
      <c r="F547" s="6" t="s">
        <v>2685</v>
      </c>
      <c r="G547" s="8" t="s">
        <v>1490</v>
      </c>
      <c r="H547" s="8" t="s">
        <v>1490</v>
      </c>
      <c r="I547" s="8" t="s">
        <v>1490</v>
      </c>
      <c r="J547" s="6" t="s">
        <v>883</v>
      </c>
      <c r="K547" s="9" t="s">
        <v>1686</v>
      </c>
      <c r="L547" s="7">
        <v>45757</v>
      </c>
      <c r="M547" s="6" t="s">
        <v>2690</v>
      </c>
      <c r="N547" s="6">
        <v>540</v>
      </c>
      <c r="O547" s="7">
        <v>45757</v>
      </c>
      <c r="P547" s="6" t="s">
        <v>2690</v>
      </c>
    </row>
    <row r="548" spans="1:16" ht="29" x14ac:dyDescent="0.35">
      <c r="A548" s="6">
        <v>2025</v>
      </c>
      <c r="B548" s="7">
        <v>45658</v>
      </c>
      <c r="C548" s="7">
        <v>45747</v>
      </c>
      <c r="D548" s="6" t="s">
        <v>576</v>
      </c>
      <c r="E548" s="6" t="s">
        <v>828</v>
      </c>
      <c r="F548" s="6" t="s">
        <v>2685</v>
      </c>
      <c r="G548" s="8" t="s">
        <v>1491</v>
      </c>
      <c r="H548" s="8" t="s">
        <v>1491</v>
      </c>
      <c r="I548" s="8" t="s">
        <v>1491</v>
      </c>
      <c r="J548" s="6" t="s">
        <v>893</v>
      </c>
      <c r="K548" s="9" t="s">
        <v>1686</v>
      </c>
      <c r="L548" s="7">
        <v>45757</v>
      </c>
      <c r="M548" s="6" t="s">
        <v>2690</v>
      </c>
      <c r="N548" s="6">
        <v>541</v>
      </c>
      <c r="O548" s="7">
        <v>45757</v>
      </c>
      <c r="P548" s="6" t="s">
        <v>2690</v>
      </c>
    </row>
    <row r="549" spans="1:16" ht="29" x14ac:dyDescent="0.35">
      <c r="A549" s="6">
        <v>2025</v>
      </c>
      <c r="B549" s="7">
        <v>45658</v>
      </c>
      <c r="C549" s="7">
        <v>45747</v>
      </c>
      <c r="D549" s="6" t="s">
        <v>577</v>
      </c>
      <c r="E549" s="6" t="s">
        <v>768</v>
      </c>
      <c r="F549" s="6" t="s">
        <v>2685</v>
      </c>
      <c r="G549" s="8" t="s">
        <v>1492</v>
      </c>
      <c r="H549" s="8" t="s">
        <v>1492</v>
      </c>
      <c r="I549" s="8" t="s">
        <v>1492</v>
      </c>
      <c r="J549" s="6" t="s">
        <v>890</v>
      </c>
      <c r="K549" s="9" t="s">
        <v>1686</v>
      </c>
      <c r="L549" s="7">
        <v>45757</v>
      </c>
      <c r="M549" s="6" t="s">
        <v>2690</v>
      </c>
      <c r="N549" s="6">
        <v>542</v>
      </c>
      <c r="O549" s="7">
        <v>45757</v>
      </c>
      <c r="P549" s="6" t="s">
        <v>2690</v>
      </c>
    </row>
    <row r="550" spans="1:16" ht="29" x14ac:dyDescent="0.35">
      <c r="A550" s="6">
        <v>2025</v>
      </c>
      <c r="B550" s="7">
        <v>45658</v>
      </c>
      <c r="C550" s="7">
        <v>45747</v>
      </c>
      <c r="D550" s="6" t="s">
        <v>578</v>
      </c>
      <c r="E550" s="6" t="s">
        <v>810</v>
      </c>
      <c r="F550" s="6" t="s">
        <v>2685</v>
      </c>
      <c r="G550" s="8" t="s">
        <v>1493</v>
      </c>
      <c r="H550" s="8" t="s">
        <v>1493</v>
      </c>
      <c r="I550" s="8" t="s">
        <v>1493</v>
      </c>
      <c r="J550" s="6" t="s">
        <v>888</v>
      </c>
      <c r="K550" s="9" t="s">
        <v>1686</v>
      </c>
      <c r="L550" s="7">
        <v>45757</v>
      </c>
      <c r="M550" s="6" t="s">
        <v>2690</v>
      </c>
      <c r="N550" s="6">
        <v>543</v>
      </c>
      <c r="O550" s="7">
        <v>45757</v>
      </c>
      <c r="P550" s="6" t="s">
        <v>2690</v>
      </c>
    </row>
    <row r="551" spans="1:16" ht="29" x14ac:dyDescent="0.35">
      <c r="A551" s="6">
        <v>2025</v>
      </c>
      <c r="B551" s="7">
        <v>45658</v>
      </c>
      <c r="C551" s="7">
        <v>45747</v>
      </c>
      <c r="D551" s="6" t="s">
        <v>579</v>
      </c>
      <c r="E551" s="6" t="s">
        <v>834</v>
      </c>
      <c r="F551" s="6" t="s">
        <v>2685</v>
      </c>
      <c r="G551" s="8" t="s">
        <v>1494</v>
      </c>
      <c r="H551" s="8" t="s">
        <v>1494</v>
      </c>
      <c r="I551" s="8" t="s">
        <v>1494</v>
      </c>
      <c r="J551" s="6" t="s">
        <v>944</v>
      </c>
      <c r="K551" s="9" t="s">
        <v>1686</v>
      </c>
      <c r="L551" s="7">
        <v>45757</v>
      </c>
      <c r="M551" s="6" t="s">
        <v>2690</v>
      </c>
      <c r="N551" s="6">
        <v>544</v>
      </c>
      <c r="O551" s="7">
        <v>45757</v>
      </c>
      <c r="P551" s="6" t="s">
        <v>2690</v>
      </c>
    </row>
    <row r="552" spans="1:16" ht="29" x14ac:dyDescent="0.35">
      <c r="A552" s="6">
        <v>2025</v>
      </c>
      <c r="B552" s="7">
        <v>45658</v>
      </c>
      <c r="C552" s="7">
        <v>45747</v>
      </c>
      <c r="D552" s="6" t="s">
        <v>238</v>
      </c>
      <c r="E552" s="6" t="s">
        <v>831</v>
      </c>
      <c r="F552" s="6" t="s">
        <v>2685</v>
      </c>
      <c r="G552" s="8" t="s">
        <v>1495</v>
      </c>
      <c r="H552" s="8" t="s">
        <v>1495</v>
      </c>
      <c r="I552" s="8" t="s">
        <v>1495</v>
      </c>
      <c r="J552" s="6" t="s">
        <v>913</v>
      </c>
      <c r="K552" s="9" t="s">
        <v>1686</v>
      </c>
      <c r="L552" s="7">
        <v>45757</v>
      </c>
      <c r="M552" s="6" t="s">
        <v>2690</v>
      </c>
      <c r="N552" s="6">
        <v>545</v>
      </c>
      <c r="O552" s="7">
        <v>45757</v>
      </c>
      <c r="P552" s="6" t="s">
        <v>2690</v>
      </c>
    </row>
    <row r="553" spans="1:16" ht="29" x14ac:dyDescent="0.35">
      <c r="A553" s="6">
        <v>2025</v>
      </c>
      <c r="B553" s="7">
        <v>45658</v>
      </c>
      <c r="C553" s="7">
        <v>45747</v>
      </c>
      <c r="D553" s="6" t="s">
        <v>580</v>
      </c>
      <c r="E553" s="6" t="s">
        <v>834</v>
      </c>
      <c r="F553" s="6" t="s">
        <v>2685</v>
      </c>
      <c r="G553" s="8" t="s">
        <v>1496</v>
      </c>
      <c r="H553" s="8" t="s">
        <v>1496</v>
      </c>
      <c r="I553" s="8" t="s">
        <v>1496</v>
      </c>
      <c r="J553" s="6" t="s">
        <v>913</v>
      </c>
      <c r="K553" s="9" t="s">
        <v>1686</v>
      </c>
      <c r="L553" s="7">
        <v>45757</v>
      </c>
      <c r="M553" s="6" t="s">
        <v>2690</v>
      </c>
      <c r="N553" s="6">
        <v>546</v>
      </c>
      <c r="O553" s="7">
        <v>45757</v>
      </c>
      <c r="P553" s="6" t="s">
        <v>2690</v>
      </c>
    </row>
    <row r="554" spans="1:16" ht="29" x14ac:dyDescent="0.35">
      <c r="A554" s="6">
        <v>2025</v>
      </c>
      <c r="B554" s="7">
        <v>45658</v>
      </c>
      <c r="C554" s="7">
        <v>45747</v>
      </c>
      <c r="D554" s="6" t="s">
        <v>581</v>
      </c>
      <c r="E554" s="6" t="s">
        <v>811</v>
      </c>
      <c r="F554" s="6" t="s">
        <v>2685</v>
      </c>
      <c r="G554" s="8" t="s">
        <v>1497</v>
      </c>
      <c r="H554" s="8" t="s">
        <v>1497</v>
      </c>
      <c r="I554" s="8" t="s">
        <v>1497</v>
      </c>
      <c r="J554" s="6" t="s">
        <v>925</v>
      </c>
      <c r="K554" s="9" t="s">
        <v>1686</v>
      </c>
      <c r="L554" s="7">
        <v>45757</v>
      </c>
      <c r="M554" s="6" t="s">
        <v>2690</v>
      </c>
      <c r="N554" s="6">
        <v>547</v>
      </c>
      <c r="O554" s="7">
        <v>45757</v>
      </c>
      <c r="P554" s="6" t="s">
        <v>2690</v>
      </c>
    </row>
    <row r="555" spans="1:16" ht="29" x14ac:dyDescent="0.35">
      <c r="A555" s="6">
        <v>2025</v>
      </c>
      <c r="B555" s="7">
        <v>45658</v>
      </c>
      <c r="C555" s="7">
        <v>45747</v>
      </c>
      <c r="D555" s="6" t="s">
        <v>582</v>
      </c>
      <c r="E555" s="6" t="s">
        <v>811</v>
      </c>
      <c r="F555" s="6" t="s">
        <v>2685</v>
      </c>
      <c r="G555" s="8" t="s">
        <v>1498</v>
      </c>
      <c r="H555" s="8" t="s">
        <v>1498</v>
      </c>
      <c r="I555" s="8" t="s">
        <v>1498</v>
      </c>
      <c r="J555" s="6" t="s">
        <v>913</v>
      </c>
      <c r="K555" s="9" t="s">
        <v>1686</v>
      </c>
      <c r="L555" s="7">
        <v>45757</v>
      </c>
      <c r="M555" s="6" t="s">
        <v>2690</v>
      </c>
      <c r="N555" s="6">
        <v>548</v>
      </c>
      <c r="O555" s="7">
        <v>45757</v>
      </c>
      <c r="P555" s="6" t="s">
        <v>2690</v>
      </c>
    </row>
    <row r="556" spans="1:16" ht="29" x14ac:dyDescent="0.35">
      <c r="A556" s="6">
        <v>2025</v>
      </c>
      <c r="B556" s="7">
        <v>45658</v>
      </c>
      <c r="C556" s="7">
        <v>45747</v>
      </c>
      <c r="D556" s="6" t="s">
        <v>583</v>
      </c>
      <c r="E556" s="6" t="s">
        <v>802</v>
      </c>
      <c r="F556" s="6" t="s">
        <v>2685</v>
      </c>
      <c r="G556" s="8" t="s">
        <v>1499</v>
      </c>
      <c r="H556" s="8" t="s">
        <v>1499</v>
      </c>
      <c r="I556" s="8" t="s">
        <v>1499</v>
      </c>
      <c r="J556" s="6" t="s">
        <v>879</v>
      </c>
      <c r="K556" s="9" t="s">
        <v>1686</v>
      </c>
      <c r="L556" s="7">
        <v>45757</v>
      </c>
      <c r="M556" s="6" t="s">
        <v>2690</v>
      </c>
      <c r="N556" s="6">
        <v>549</v>
      </c>
      <c r="O556" s="7">
        <v>45757</v>
      </c>
      <c r="P556" s="6" t="s">
        <v>2690</v>
      </c>
    </row>
    <row r="557" spans="1:16" ht="29" x14ac:dyDescent="0.35">
      <c r="A557" s="6">
        <v>2025</v>
      </c>
      <c r="B557" s="7">
        <v>45658</v>
      </c>
      <c r="C557" s="7">
        <v>45747</v>
      </c>
      <c r="D557" s="6" t="s">
        <v>584</v>
      </c>
      <c r="E557" s="6" t="s">
        <v>864</v>
      </c>
      <c r="F557" s="6" t="s">
        <v>2685</v>
      </c>
      <c r="G557" s="8" t="s">
        <v>1500</v>
      </c>
      <c r="H557" s="8" t="s">
        <v>1500</v>
      </c>
      <c r="I557" s="8" t="s">
        <v>1500</v>
      </c>
      <c r="J557" s="6" t="s">
        <v>912</v>
      </c>
      <c r="K557" s="9" t="s">
        <v>1686</v>
      </c>
      <c r="L557" s="7">
        <v>45757</v>
      </c>
      <c r="M557" s="6" t="s">
        <v>2690</v>
      </c>
      <c r="N557" s="6">
        <v>550</v>
      </c>
      <c r="O557" s="7">
        <v>45757</v>
      </c>
      <c r="P557" s="6" t="s">
        <v>2690</v>
      </c>
    </row>
    <row r="558" spans="1:16" ht="29" x14ac:dyDescent="0.35">
      <c r="A558" s="6">
        <v>2025</v>
      </c>
      <c r="B558" s="7">
        <v>45658</v>
      </c>
      <c r="C558" s="7">
        <v>45747</v>
      </c>
      <c r="D558" s="6" t="s">
        <v>585</v>
      </c>
      <c r="E558" s="6" t="s">
        <v>802</v>
      </c>
      <c r="F558" s="6" t="s">
        <v>2685</v>
      </c>
      <c r="G558" s="8" t="s">
        <v>1501</v>
      </c>
      <c r="H558" s="8" t="s">
        <v>1501</v>
      </c>
      <c r="I558" s="8" t="s">
        <v>1501</v>
      </c>
      <c r="J558" s="6" t="s">
        <v>903</v>
      </c>
      <c r="K558" s="9" t="s">
        <v>1686</v>
      </c>
      <c r="L558" s="7">
        <v>45757</v>
      </c>
      <c r="M558" s="6" t="s">
        <v>2690</v>
      </c>
      <c r="N558" s="6">
        <v>551</v>
      </c>
      <c r="O558" s="7">
        <v>45757</v>
      </c>
      <c r="P558" s="6" t="s">
        <v>2690</v>
      </c>
    </row>
    <row r="559" spans="1:16" ht="29" x14ac:dyDescent="0.35">
      <c r="A559" s="6">
        <v>2025</v>
      </c>
      <c r="B559" s="7">
        <v>45658</v>
      </c>
      <c r="C559" s="7">
        <v>45747</v>
      </c>
      <c r="D559" s="6" t="s">
        <v>586</v>
      </c>
      <c r="E559" s="6" t="s">
        <v>802</v>
      </c>
      <c r="F559" s="6" t="s">
        <v>2685</v>
      </c>
      <c r="G559" s="8" t="s">
        <v>1502</v>
      </c>
      <c r="H559" s="8" t="s">
        <v>1502</v>
      </c>
      <c r="I559" s="8" t="s">
        <v>1502</v>
      </c>
      <c r="J559" s="6" t="s">
        <v>909</v>
      </c>
      <c r="K559" s="9" t="s">
        <v>1686</v>
      </c>
      <c r="L559" s="7">
        <v>45757</v>
      </c>
      <c r="M559" s="6" t="s">
        <v>2690</v>
      </c>
      <c r="N559" s="6">
        <v>552</v>
      </c>
      <c r="O559" s="7">
        <v>45757</v>
      </c>
      <c r="P559" s="6" t="s">
        <v>2690</v>
      </c>
    </row>
    <row r="560" spans="1:16" ht="29" x14ac:dyDescent="0.35">
      <c r="A560" s="6">
        <v>2025</v>
      </c>
      <c r="B560" s="7">
        <v>45658</v>
      </c>
      <c r="C560" s="7">
        <v>45747</v>
      </c>
      <c r="D560" s="6" t="s">
        <v>587</v>
      </c>
      <c r="E560" s="6" t="s">
        <v>806</v>
      </c>
      <c r="F560" s="6" t="s">
        <v>2685</v>
      </c>
      <c r="G560" s="8" t="s">
        <v>1503</v>
      </c>
      <c r="H560" s="8" t="s">
        <v>1503</v>
      </c>
      <c r="I560" s="8" t="s">
        <v>1503</v>
      </c>
      <c r="J560" s="6" t="s">
        <v>894</v>
      </c>
      <c r="K560" s="9" t="s">
        <v>1686</v>
      </c>
      <c r="L560" s="7">
        <v>45757</v>
      </c>
      <c r="M560" s="6" t="s">
        <v>2690</v>
      </c>
      <c r="N560" s="6">
        <v>553</v>
      </c>
      <c r="O560" s="7">
        <v>45757</v>
      </c>
      <c r="P560" s="6" t="s">
        <v>2690</v>
      </c>
    </row>
    <row r="561" spans="1:16" ht="29" x14ac:dyDescent="0.35">
      <c r="A561" s="6">
        <v>2025</v>
      </c>
      <c r="B561" s="7">
        <v>45658</v>
      </c>
      <c r="C561" s="7">
        <v>45747</v>
      </c>
      <c r="D561" s="6" t="s">
        <v>588</v>
      </c>
      <c r="E561" s="6" t="s">
        <v>854</v>
      </c>
      <c r="F561" s="6" t="s">
        <v>2685</v>
      </c>
      <c r="G561" s="8" t="s">
        <v>1504</v>
      </c>
      <c r="H561" s="8" t="s">
        <v>1504</v>
      </c>
      <c r="I561" s="8" t="s">
        <v>1504</v>
      </c>
      <c r="J561" s="6" t="s">
        <v>888</v>
      </c>
      <c r="K561" s="9" t="s">
        <v>1686</v>
      </c>
      <c r="L561" s="7">
        <v>45757</v>
      </c>
      <c r="M561" s="6" t="s">
        <v>2690</v>
      </c>
      <c r="N561" s="6">
        <v>554</v>
      </c>
      <c r="O561" s="7">
        <v>45757</v>
      </c>
      <c r="P561" s="6" t="s">
        <v>2690</v>
      </c>
    </row>
    <row r="562" spans="1:16" ht="29" x14ac:dyDescent="0.35">
      <c r="A562" s="6">
        <v>2025</v>
      </c>
      <c r="B562" s="7">
        <v>45658</v>
      </c>
      <c r="C562" s="7">
        <v>45747</v>
      </c>
      <c r="D562" s="6" t="s">
        <v>589</v>
      </c>
      <c r="E562" s="6" t="s">
        <v>802</v>
      </c>
      <c r="F562" s="6" t="s">
        <v>2685</v>
      </c>
      <c r="G562" s="8" t="s">
        <v>1505</v>
      </c>
      <c r="H562" s="8" t="s">
        <v>1505</v>
      </c>
      <c r="I562" s="8" t="s">
        <v>1505</v>
      </c>
      <c r="J562" s="6" t="s">
        <v>879</v>
      </c>
      <c r="K562" s="9" t="s">
        <v>1686</v>
      </c>
      <c r="L562" s="7">
        <v>45757</v>
      </c>
      <c r="M562" s="6" t="s">
        <v>2690</v>
      </c>
      <c r="N562" s="6">
        <v>555</v>
      </c>
      <c r="O562" s="7">
        <v>45757</v>
      </c>
      <c r="P562" s="6" t="s">
        <v>2690</v>
      </c>
    </row>
    <row r="563" spans="1:16" ht="29" x14ac:dyDescent="0.35">
      <c r="A563" s="6">
        <v>2025</v>
      </c>
      <c r="B563" s="7">
        <v>45658</v>
      </c>
      <c r="C563" s="7">
        <v>45747</v>
      </c>
      <c r="D563" s="6" t="s">
        <v>590</v>
      </c>
      <c r="E563" s="6" t="s">
        <v>865</v>
      </c>
      <c r="F563" s="6" t="s">
        <v>2685</v>
      </c>
      <c r="G563" s="8" t="s">
        <v>1506</v>
      </c>
      <c r="H563" s="8" t="s">
        <v>1506</v>
      </c>
      <c r="I563" s="8" t="s">
        <v>1506</v>
      </c>
      <c r="J563" s="6" t="s">
        <v>925</v>
      </c>
      <c r="K563" s="9" t="s">
        <v>1686</v>
      </c>
      <c r="L563" s="7">
        <v>45757</v>
      </c>
      <c r="M563" s="6" t="s">
        <v>2690</v>
      </c>
      <c r="N563" s="6">
        <v>556</v>
      </c>
      <c r="O563" s="7">
        <v>45757</v>
      </c>
      <c r="P563" s="6" t="s">
        <v>2690</v>
      </c>
    </row>
    <row r="564" spans="1:16" ht="29" x14ac:dyDescent="0.35">
      <c r="A564" s="6">
        <v>2025</v>
      </c>
      <c r="B564" s="7">
        <v>45658</v>
      </c>
      <c r="C564" s="7">
        <v>45747</v>
      </c>
      <c r="D564" s="6" t="s">
        <v>591</v>
      </c>
      <c r="E564" s="6" t="s">
        <v>806</v>
      </c>
      <c r="F564" s="6" t="s">
        <v>2685</v>
      </c>
      <c r="G564" s="8" t="s">
        <v>1507</v>
      </c>
      <c r="H564" s="8" t="s">
        <v>1507</v>
      </c>
      <c r="I564" s="8" t="s">
        <v>1507</v>
      </c>
      <c r="J564" s="6" t="s">
        <v>925</v>
      </c>
      <c r="K564" s="9" t="s">
        <v>1686</v>
      </c>
      <c r="L564" s="7">
        <v>45757</v>
      </c>
      <c r="M564" s="6" t="s">
        <v>2690</v>
      </c>
      <c r="N564" s="6">
        <v>557</v>
      </c>
      <c r="O564" s="7">
        <v>45757</v>
      </c>
      <c r="P564" s="6" t="s">
        <v>2690</v>
      </c>
    </row>
    <row r="565" spans="1:16" ht="29" x14ac:dyDescent="0.35">
      <c r="A565" s="6">
        <v>2025</v>
      </c>
      <c r="B565" s="7">
        <v>45658</v>
      </c>
      <c r="C565" s="7">
        <v>45747</v>
      </c>
      <c r="D565" s="6" t="s">
        <v>592</v>
      </c>
      <c r="E565" s="6" t="s">
        <v>806</v>
      </c>
      <c r="F565" s="6" t="s">
        <v>2685</v>
      </c>
      <c r="G565" s="8" t="s">
        <v>1508</v>
      </c>
      <c r="H565" s="8" t="s">
        <v>1508</v>
      </c>
      <c r="I565" s="8" t="s">
        <v>1508</v>
      </c>
      <c r="J565" s="6" t="s">
        <v>925</v>
      </c>
      <c r="K565" s="9" t="s">
        <v>1686</v>
      </c>
      <c r="L565" s="7">
        <v>45757</v>
      </c>
      <c r="M565" s="6" t="s">
        <v>2690</v>
      </c>
      <c r="N565" s="6">
        <v>558</v>
      </c>
      <c r="O565" s="7">
        <v>45757</v>
      </c>
      <c r="P565" s="6" t="s">
        <v>2690</v>
      </c>
    </row>
    <row r="566" spans="1:16" ht="29" x14ac:dyDescent="0.35">
      <c r="A566" s="6">
        <v>2025</v>
      </c>
      <c r="B566" s="7">
        <v>45658</v>
      </c>
      <c r="C566" s="7">
        <v>45747</v>
      </c>
      <c r="D566" s="6" t="s">
        <v>593</v>
      </c>
      <c r="E566" s="6" t="s">
        <v>802</v>
      </c>
      <c r="F566" s="6" t="s">
        <v>2685</v>
      </c>
      <c r="G566" s="8" t="s">
        <v>1509</v>
      </c>
      <c r="H566" s="8" t="s">
        <v>1509</v>
      </c>
      <c r="I566" s="8" t="s">
        <v>1509</v>
      </c>
      <c r="J566" s="6" t="s">
        <v>925</v>
      </c>
      <c r="K566" s="9" t="s">
        <v>1686</v>
      </c>
      <c r="L566" s="7">
        <v>45757</v>
      </c>
      <c r="M566" s="6" t="s">
        <v>2690</v>
      </c>
      <c r="N566" s="6">
        <v>559</v>
      </c>
      <c r="O566" s="7">
        <v>45757</v>
      </c>
      <c r="P566" s="6" t="s">
        <v>2690</v>
      </c>
    </row>
    <row r="567" spans="1:16" ht="29" x14ac:dyDescent="0.35">
      <c r="A567" s="6">
        <v>2025</v>
      </c>
      <c r="B567" s="7">
        <v>45658</v>
      </c>
      <c r="C567" s="7">
        <v>45747</v>
      </c>
      <c r="D567" s="6" t="s">
        <v>594</v>
      </c>
      <c r="E567" s="6" t="s">
        <v>775</v>
      </c>
      <c r="F567" s="6" t="s">
        <v>2685</v>
      </c>
      <c r="G567" s="8" t="s">
        <v>1510</v>
      </c>
      <c r="H567" s="8" t="s">
        <v>1510</v>
      </c>
      <c r="I567" s="8" t="s">
        <v>1510</v>
      </c>
      <c r="J567" s="6" t="s">
        <v>883</v>
      </c>
      <c r="K567" s="9" t="s">
        <v>1686</v>
      </c>
      <c r="L567" s="7">
        <v>45757</v>
      </c>
      <c r="M567" s="6" t="s">
        <v>2690</v>
      </c>
      <c r="N567" s="6">
        <v>560</v>
      </c>
      <c r="O567" s="7">
        <v>45757</v>
      </c>
      <c r="P567" s="6" t="s">
        <v>2690</v>
      </c>
    </row>
    <row r="568" spans="1:16" ht="29" x14ac:dyDescent="0.35">
      <c r="A568" s="6">
        <v>2025</v>
      </c>
      <c r="B568" s="7">
        <v>45658</v>
      </c>
      <c r="C568" s="7">
        <v>45747</v>
      </c>
      <c r="D568" s="6" t="s">
        <v>595</v>
      </c>
      <c r="E568" s="6" t="s">
        <v>839</v>
      </c>
      <c r="F568" s="6" t="s">
        <v>2685</v>
      </c>
      <c r="G568" s="8" t="s">
        <v>1511</v>
      </c>
      <c r="H568" s="8" t="s">
        <v>1511</v>
      </c>
      <c r="I568" s="8" t="s">
        <v>1511</v>
      </c>
      <c r="J568" s="6" t="s">
        <v>913</v>
      </c>
      <c r="K568" s="9" t="s">
        <v>1686</v>
      </c>
      <c r="L568" s="7">
        <v>45757</v>
      </c>
      <c r="M568" s="6" t="s">
        <v>2690</v>
      </c>
      <c r="N568" s="6">
        <v>561</v>
      </c>
      <c r="O568" s="7">
        <v>45757</v>
      </c>
      <c r="P568" s="6" t="s">
        <v>2690</v>
      </c>
    </row>
    <row r="569" spans="1:16" ht="29" x14ac:dyDescent="0.35">
      <c r="A569" s="6">
        <v>2025</v>
      </c>
      <c r="B569" s="7">
        <v>45658</v>
      </c>
      <c r="C569" s="7">
        <v>45747</v>
      </c>
      <c r="D569" s="6" t="s">
        <v>596</v>
      </c>
      <c r="E569" s="6" t="s">
        <v>762</v>
      </c>
      <c r="F569" s="6" t="s">
        <v>2685</v>
      </c>
      <c r="G569" s="8" t="s">
        <v>1512</v>
      </c>
      <c r="H569" s="8" t="s">
        <v>1512</v>
      </c>
      <c r="I569" s="8" t="s">
        <v>1512</v>
      </c>
      <c r="J569" s="6" t="s">
        <v>942</v>
      </c>
      <c r="K569" s="9" t="s">
        <v>1686</v>
      </c>
      <c r="L569" s="7">
        <v>45757</v>
      </c>
      <c r="M569" s="6" t="s">
        <v>2690</v>
      </c>
      <c r="N569" s="6">
        <v>562</v>
      </c>
      <c r="O569" s="7">
        <v>45757</v>
      </c>
      <c r="P569" s="6" t="s">
        <v>2690</v>
      </c>
    </row>
    <row r="570" spans="1:16" ht="29" x14ac:dyDescent="0.35">
      <c r="A570" s="6">
        <v>2025</v>
      </c>
      <c r="B570" s="7">
        <v>45658</v>
      </c>
      <c r="C570" s="7">
        <v>45747</v>
      </c>
      <c r="D570" s="6" t="s">
        <v>597</v>
      </c>
      <c r="E570" s="6" t="s">
        <v>793</v>
      </c>
      <c r="F570" s="6" t="s">
        <v>2685</v>
      </c>
      <c r="G570" s="8" t="s">
        <v>1513</v>
      </c>
      <c r="H570" s="8" t="s">
        <v>1513</v>
      </c>
      <c r="I570" s="8" t="s">
        <v>1513</v>
      </c>
      <c r="J570" s="6" t="s">
        <v>884</v>
      </c>
      <c r="K570" s="9" t="s">
        <v>1686</v>
      </c>
      <c r="L570" s="7">
        <v>45757</v>
      </c>
      <c r="M570" s="6" t="s">
        <v>2690</v>
      </c>
      <c r="N570" s="6">
        <v>563</v>
      </c>
      <c r="O570" s="7">
        <v>45757</v>
      </c>
      <c r="P570" s="6" t="s">
        <v>2690</v>
      </c>
    </row>
    <row r="571" spans="1:16" ht="29" x14ac:dyDescent="0.35">
      <c r="A571" s="6">
        <v>2025</v>
      </c>
      <c r="B571" s="7">
        <v>45658</v>
      </c>
      <c r="C571" s="7">
        <v>45747</v>
      </c>
      <c r="D571" s="6" t="s">
        <v>598</v>
      </c>
      <c r="E571" s="6" t="s">
        <v>837</v>
      </c>
      <c r="F571" s="6" t="s">
        <v>2685</v>
      </c>
      <c r="G571" s="8" t="s">
        <v>1514</v>
      </c>
      <c r="H571" s="8" t="s">
        <v>1514</v>
      </c>
      <c r="I571" s="8" t="s">
        <v>1514</v>
      </c>
      <c r="J571" s="6" t="s">
        <v>921</v>
      </c>
      <c r="K571" s="9" t="s">
        <v>1686</v>
      </c>
      <c r="L571" s="7">
        <v>45757</v>
      </c>
      <c r="M571" s="6" t="s">
        <v>2690</v>
      </c>
      <c r="N571" s="6">
        <v>564</v>
      </c>
      <c r="O571" s="7">
        <v>45757</v>
      </c>
      <c r="P571" s="6" t="s">
        <v>2690</v>
      </c>
    </row>
    <row r="572" spans="1:16" ht="29" x14ac:dyDescent="0.35">
      <c r="A572" s="6">
        <v>2025</v>
      </c>
      <c r="B572" s="7">
        <v>45658</v>
      </c>
      <c r="C572" s="7">
        <v>45747</v>
      </c>
      <c r="D572" s="6" t="s">
        <v>599</v>
      </c>
      <c r="E572" s="6" t="s">
        <v>788</v>
      </c>
      <c r="F572" s="6" t="s">
        <v>2686</v>
      </c>
      <c r="G572" s="8" t="s">
        <v>1515</v>
      </c>
      <c r="H572" s="8" t="s">
        <v>1515</v>
      </c>
      <c r="I572" s="8" t="s">
        <v>1515</v>
      </c>
      <c r="J572" s="6" t="s">
        <v>889</v>
      </c>
      <c r="K572" s="9" t="s">
        <v>1686</v>
      </c>
      <c r="L572" s="7">
        <v>45757</v>
      </c>
      <c r="M572" s="6" t="s">
        <v>2690</v>
      </c>
      <c r="N572" s="6">
        <v>565</v>
      </c>
      <c r="O572" s="7">
        <v>45757</v>
      </c>
      <c r="P572" s="6" t="s">
        <v>2690</v>
      </c>
    </row>
    <row r="573" spans="1:16" ht="29" x14ac:dyDescent="0.35">
      <c r="A573" s="6">
        <v>2025</v>
      </c>
      <c r="B573" s="7">
        <v>45658</v>
      </c>
      <c r="C573" s="7">
        <v>45747</v>
      </c>
      <c r="D573" s="6" t="s">
        <v>600</v>
      </c>
      <c r="E573" s="6" t="s">
        <v>788</v>
      </c>
      <c r="F573" s="6" t="s">
        <v>2686</v>
      </c>
      <c r="G573" s="8" t="s">
        <v>1516</v>
      </c>
      <c r="H573" s="8" t="s">
        <v>1516</v>
      </c>
      <c r="I573" s="8" t="s">
        <v>1516</v>
      </c>
      <c r="J573" s="6" t="s">
        <v>889</v>
      </c>
      <c r="K573" s="9" t="s">
        <v>1686</v>
      </c>
      <c r="L573" s="7">
        <v>45757</v>
      </c>
      <c r="M573" s="6" t="s">
        <v>2690</v>
      </c>
      <c r="N573" s="6">
        <v>566</v>
      </c>
      <c r="O573" s="7">
        <v>45757</v>
      </c>
      <c r="P573" s="6" t="s">
        <v>2690</v>
      </c>
    </row>
    <row r="574" spans="1:16" ht="29" x14ac:dyDescent="0.35">
      <c r="A574" s="6">
        <v>2025</v>
      </c>
      <c r="B574" s="7">
        <v>45658</v>
      </c>
      <c r="C574" s="7">
        <v>45747</v>
      </c>
      <c r="D574" s="6" t="s">
        <v>601</v>
      </c>
      <c r="E574" s="6" t="s">
        <v>788</v>
      </c>
      <c r="F574" s="6" t="s">
        <v>2686</v>
      </c>
      <c r="G574" s="8" t="s">
        <v>1517</v>
      </c>
      <c r="H574" s="8" t="s">
        <v>1517</v>
      </c>
      <c r="I574" s="8" t="s">
        <v>1517</v>
      </c>
      <c r="J574" s="6" t="s">
        <v>889</v>
      </c>
      <c r="K574" s="9" t="s">
        <v>1686</v>
      </c>
      <c r="L574" s="7">
        <v>45757</v>
      </c>
      <c r="M574" s="6" t="s">
        <v>2690</v>
      </c>
      <c r="N574" s="6">
        <v>567</v>
      </c>
      <c r="O574" s="7">
        <v>45757</v>
      </c>
      <c r="P574" s="6" t="s">
        <v>2690</v>
      </c>
    </row>
    <row r="575" spans="1:16" ht="29" x14ac:dyDescent="0.35">
      <c r="A575" s="6">
        <v>2025</v>
      </c>
      <c r="B575" s="7">
        <v>45658</v>
      </c>
      <c r="C575" s="7">
        <v>45747</v>
      </c>
      <c r="D575" s="6" t="s">
        <v>602</v>
      </c>
      <c r="E575" s="6" t="s">
        <v>788</v>
      </c>
      <c r="F575" s="6" t="s">
        <v>2686</v>
      </c>
      <c r="G575" s="8" t="s">
        <v>1518</v>
      </c>
      <c r="H575" s="8" t="s">
        <v>1518</v>
      </c>
      <c r="I575" s="8" t="s">
        <v>1518</v>
      </c>
      <c r="J575" s="6" t="s">
        <v>889</v>
      </c>
      <c r="K575" s="9" t="s">
        <v>1686</v>
      </c>
      <c r="L575" s="7">
        <v>45757</v>
      </c>
      <c r="M575" s="6" t="s">
        <v>2690</v>
      </c>
      <c r="N575" s="6">
        <v>568</v>
      </c>
      <c r="O575" s="7">
        <v>45757</v>
      </c>
      <c r="P575" s="6" t="s">
        <v>2690</v>
      </c>
    </row>
    <row r="576" spans="1:16" ht="29" x14ac:dyDescent="0.35">
      <c r="A576" s="6">
        <v>2025</v>
      </c>
      <c r="B576" s="7">
        <v>45658</v>
      </c>
      <c r="C576" s="7">
        <v>45747</v>
      </c>
      <c r="D576" s="6" t="s">
        <v>603</v>
      </c>
      <c r="E576" s="6" t="s">
        <v>788</v>
      </c>
      <c r="F576" s="6" t="s">
        <v>2686</v>
      </c>
      <c r="G576" s="8" t="s">
        <v>1519</v>
      </c>
      <c r="H576" s="8" t="s">
        <v>1519</v>
      </c>
      <c r="I576" s="8" t="s">
        <v>1519</v>
      </c>
      <c r="J576" s="6" t="s">
        <v>889</v>
      </c>
      <c r="K576" s="9" t="s">
        <v>1686</v>
      </c>
      <c r="L576" s="7">
        <v>45757</v>
      </c>
      <c r="M576" s="6" t="s">
        <v>2690</v>
      </c>
      <c r="N576" s="6">
        <v>569</v>
      </c>
      <c r="O576" s="7">
        <v>45757</v>
      </c>
      <c r="P576" s="6" t="s">
        <v>2690</v>
      </c>
    </row>
    <row r="577" spans="1:16" ht="29" x14ac:dyDescent="0.35">
      <c r="A577" s="6">
        <v>2025</v>
      </c>
      <c r="B577" s="7">
        <v>45658</v>
      </c>
      <c r="C577" s="7">
        <v>45747</v>
      </c>
      <c r="D577" s="6" t="s">
        <v>604</v>
      </c>
      <c r="E577" s="6" t="s">
        <v>788</v>
      </c>
      <c r="F577" s="6" t="s">
        <v>2686</v>
      </c>
      <c r="G577" s="8" t="s">
        <v>1520</v>
      </c>
      <c r="H577" s="8" t="s">
        <v>1520</v>
      </c>
      <c r="I577" s="8" t="s">
        <v>1520</v>
      </c>
      <c r="J577" s="6" t="s">
        <v>889</v>
      </c>
      <c r="K577" s="9" t="s">
        <v>1686</v>
      </c>
      <c r="L577" s="7">
        <v>45757</v>
      </c>
      <c r="M577" s="6" t="s">
        <v>2690</v>
      </c>
      <c r="N577" s="6">
        <v>570</v>
      </c>
      <c r="O577" s="7">
        <v>45757</v>
      </c>
      <c r="P577" s="6" t="s">
        <v>2690</v>
      </c>
    </row>
    <row r="578" spans="1:16" ht="29" x14ac:dyDescent="0.35">
      <c r="A578" s="6">
        <v>2025</v>
      </c>
      <c r="B578" s="7">
        <v>45658</v>
      </c>
      <c r="C578" s="7">
        <v>45747</v>
      </c>
      <c r="D578" s="6" t="s">
        <v>605</v>
      </c>
      <c r="E578" s="6" t="s">
        <v>788</v>
      </c>
      <c r="F578" s="6" t="s">
        <v>2686</v>
      </c>
      <c r="G578" s="8" t="s">
        <v>1521</v>
      </c>
      <c r="H578" s="8" t="s">
        <v>1521</v>
      </c>
      <c r="I578" s="8" t="s">
        <v>1521</v>
      </c>
      <c r="J578" s="6" t="s">
        <v>889</v>
      </c>
      <c r="K578" s="9" t="s">
        <v>1686</v>
      </c>
      <c r="L578" s="7">
        <v>45757</v>
      </c>
      <c r="M578" s="6" t="s">
        <v>2690</v>
      </c>
      <c r="N578" s="6">
        <v>571</v>
      </c>
      <c r="O578" s="7">
        <v>45757</v>
      </c>
      <c r="P578" s="6" t="s">
        <v>2690</v>
      </c>
    </row>
    <row r="579" spans="1:16" ht="29" x14ac:dyDescent="0.35">
      <c r="A579" s="6">
        <v>2025</v>
      </c>
      <c r="B579" s="7">
        <v>45658</v>
      </c>
      <c r="C579" s="7">
        <v>45747</v>
      </c>
      <c r="D579" s="6" t="s">
        <v>606</v>
      </c>
      <c r="E579" s="6" t="s">
        <v>788</v>
      </c>
      <c r="F579" s="6" t="s">
        <v>2686</v>
      </c>
      <c r="G579" s="8" t="s">
        <v>1522</v>
      </c>
      <c r="H579" s="8" t="s">
        <v>1522</v>
      </c>
      <c r="I579" s="8" t="s">
        <v>1522</v>
      </c>
      <c r="J579" s="6" t="s">
        <v>889</v>
      </c>
      <c r="K579" s="9" t="s">
        <v>1686</v>
      </c>
      <c r="L579" s="7">
        <v>45757</v>
      </c>
      <c r="M579" s="6" t="s">
        <v>2690</v>
      </c>
      <c r="N579" s="6">
        <v>572</v>
      </c>
      <c r="O579" s="7">
        <v>45757</v>
      </c>
      <c r="P579" s="6" t="s">
        <v>2690</v>
      </c>
    </row>
    <row r="580" spans="1:16" ht="29" x14ac:dyDescent="0.35">
      <c r="A580" s="6">
        <v>2025</v>
      </c>
      <c r="B580" s="7">
        <v>45658</v>
      </c>
      <c r="C580" s="7">
        <v>45747</v>
      </c>
      <c r="D580" s="6" t="s">
        <v>607</v>
      </c>
      <c r="E580" s="6" t="s">
        <v>788</v>
      </c>
      <c r="F580" s="6" t="s">
        <v>2686</v>
      </c>
      <c r="G580" s="8" t="s">
        <v>1523</v>
      </c>
      <c r="H580" s="8" t="s">
        <v>1523</v>
      </c>
      <c r="I580" s="8" t="s">
        <v>1523</v>
      </c>
      <c r="J580" s="6" t="s">
        <v>889</v>
      </c>
      <c r="K580" s="9" t="s">
        <v>1686</v>
      </c>
      <c r="L580" s="7">
        <v>45757</v>
      </c>
      <c r="M580" s="6" t="s">
        <v>2690</v>
      </c>
      <c r="N580" s="6">
        <v>573</v>
      </c>
      <c r="O580" s="7">
        <v>45757</v>
      </c>
      <c r="P580" s="6" t="s">
        <v>2690</v>
      </c>
    </row>
    <row r="581" spans="1:16" ht="29" x14ac:dyDescent="0.35">
      <c r="A581" s="6">
        <v>2025</v>
      </c>
      <c r="B581" s="7">
        <v>45658</v>
      </c>
      <c r="C581" s="7">
        <v>45747</v>
      </c>
      <c r="D581" s="6" t="s">
        <v>608</v>
      </c>
      <c r="E581" s="6" t="s">
        <v>788</v>
      </c>
      <c r="F581" s="6" t="s">
        <v>2686</v>
      </c>
      <c r="G581" s="8" t="s">
        <v>1524</v>
      </c>
      <c r="H581" s="8" t="s">
        <v>1524</v>
      </c>
      <c r="I581" s="8" t="s">
        <v>1524</v>
      </c>
      <c r="J581" s="6" t="s">
        <v>889</v>
      </c>
      <c r="K581" s="9" t="s">
        <v>1686</v>
      </c>
      <c r="L581" s="7">
        <v>45757</v>
      </c>
      <c r="M581" s="6" t="s">
        <v>2690</v>
      </c>
      <c r="N581" s="6">
        <v>574</v>
      </c>
      <c r="O581" s="7">
        <v>45757</v>
      </c>
      <c r="P581" s="6" t="s">
        <v>2690</v>
      </c>
    </row>
    <row r="582" spans="1:16" ht="29" x14ac:dyDescent="0.35">
      <c r="A582" s="6">
        <v>2025</v>
      </c>
      <c r="B582" s="7">
        <v>45658</v>
      </c>
      <c r="C582" s="7">
        <v>45747</v>
      </c>
      <c r="D582" s="6" t="s">
        <v>609</v>
      </c>
      <c r="E582" s="6" t="s">
        <v>788</v>
      </c>
      <c r="F582" s="6" t="s">
        <v>2686</v>
      </c>
      <c r="G582" s="8" t="s">
        <v>1525</v>
      </c>
      <c r="H582" s="8" t="s">
        <v>1525</v>
      </c>
      <c r="I582" s="8" t="s">
        <v>1525</v>
      </c>
      <c r="J582" s="6" t="s">
        <v>889</v>
      </c>
      <c r="K582" s="9" t="s">
        <v>1686</v>
      </c>
      <c r="L582" s="7">
        <v>45757</v>
      </c>
      <c r="M582" s="6" t="s">
        <v>2690</v>
      </c>
      <c r="N582" s="6">
        <v>575</v>
      </c>
      <c r="O582" s="7">
        <v>45757</v>
      </c>
      <c r="P582" s="6" t="s">
        <v>2690</v>
      </c>
    </row>
    <row r="583" spans="1:16" ht="29" x14ac:dyDescent="0.35">
      <c r="A583" s="6">
        <v>2025</v>
      </c>
      <c r="B583" s="7">
        <v>45658</v>
      </c>
      <c r="C583" s="7">
        <v>45747</v>
      </c>
      <c r="D583" s="6" t="s">
        <v>610</v>
      </c>
      <c r="E583" s="6" t="s">
        <v>788</v>
      </c>
      <c r="F583" s="6" t="s">
        <v>2686</v>
      </c>
      <c r="G583" s="8" t="s">
        <v>1526</v>
      </c>
      <c r="H583" s="8" t="s">
        <v>1526</v>
      </c>
      <c r="I583" s="8" t="s">
        <v>1526</v>
      </c>
      <c r="J583" s="6" t="s">
        <v>889</v>
      </c>
      <c r="K583" s="9" t="s">
        <v>1686</v>
      </c>
      <c r="L583" s="7">
        <v>45757</v>
      </c>
      <c r="M583" s="6" t="s">
        <v>2690</v>
      </c>
      <c r="N583" s="6">
        <v>576</v>
      </c>
      <c r="O583" s="7">
        <v>45757</v>
      </c>
      <c r="P583" s="6" t="s">
        <v>2690</v>
      </c>
    </row>
    <row r="584" spans="1:16" ht="29" x14ac:dyDescent="0.35">
      <c r="A584" s="6">
        <v>2025</v>
      </c>
      <c r="B584" s="7">
        <v>45658</v>
      </c>
      <c r="C584" s="7">
        <v>45747</v>
      </c>
      <c r="D584" s="6" t="s">
        <v>611</v>
      </c>
      <c r="E584" s="6" t="s">
        <v>788</v>
      </c>
      <c r="F584" s="6" t="s">
        <v>2686</v>
      </c>
      <c r="G584" s="8" t="s">
        <v>1527</v>
      </c>
      <c r="H584" s="8" t="s">
        <v>1527</v>
      </c>
      <c r="I584" s="8" t="s">
        <v>1527</v>
      </c>
      <c r="J584" s="6" t="s">
        <v>889</v>
      </c>
      <c r="K584" s="9" t="s">
        <v>1686</v>
      </c>
      <c r="L584" s="7">
        <v>45757</v>
      </c>
      <c r="M584" s="6" t="s">
        <v>2690</v>
      </c>
      <c r="N584" s="6">
        <v>577</v>
      </c>
      <c r="O584" s="7">
        <v>45757</v>
      </c>
      <c r="P584" s="6" t="s">
        <v>2690</v>
      </c>
    </row>
    <row r="585" spans="1:16" ht="29" x14ac:dyDescent="0.35">
      <c r="A585" s="6">
        <v>2025</v>
      </c>
      <c r="B585" s="7">
        <v>45658</v>
      </c>
      <c r="C585" s="7">
        <v>45747</v>
      </c>
      <c r="D585" s="6" t="s">
        <v>612</v>
      </c>
      <c r="E585" s="6" t="s">
        <v>788</v>
      </c>
      <c r="F585" s="6" t="s">
        <v>2686</v>
      </c>
      <c r="G585" s="8" t="s">
        <v>1528</v>
      </c>
      <c r="H585" s="8" t="s">
        <v>1528</v>
      </c>
      <c r="I585" s="8" t="s">
        <v>1528</v>
      </c>
      <c r="J585" s="6" t="s">
        <v>889</v>
      </c>
      <c r="K585" s="9" t="s">
        <v>1686</v>
      </c>
      <c r="L585" s="7">
        <v>45757</v>
      </c>
      <c r="M585" s="6" t="s">
        <v>2690</v>
      </c>
      <c r="N585" s="6">
        <v>578</v>
      </c>
      <c r="O585" s="7">
        <v>45757</v>
      </c>
      <c r="P585" s="6" t="s">
        <v>2690</v>
      </c>
    </row>
    <row r="586" spans="1:16" ht="29" x14ac:dyDescent="0.35">
      <c r="A586" s="6">
        <v>2025</v>
      </c>
      <c r="B586" s="7">
        <v>45658</v>
      </c>
      <c r="C586" s="7">
        <v>45747</v>
      </c>
      <c r="D586" s="6" t="s">
        <v>613</v>
      </c>
      <c r="E586" s="6" t="s">
        <v>788</v>
      </c>
      <c r="F586" s="6" t="s">
        <v>2686</v>
      </c>
      <c r="G586" s="8" t="s">
        <v>1529</v>
      </c>
      <c r="H586" s="8" t="s">
        <v>1529</v>
      </c>
      <c r="I586" s="8" t="s">
        <v>1529</v>
      </c>
      <c r="J586" s="6" t="s">
        <v>889</v>
      </c>
      <c r="K586" s="9" t="s">
        <v>1686</v>
      </c>
      <c r="L586" s="7">
        <v>45757</v>
      </c>
      <c r="M586" s="6" t="s">
        <v>2690</v>
      </c>
      <c r="N586" s="6">
        <v>579</v>
      </c>
      <c r="O586" s="7">
        <v>45757</v>
      </c>
      <c r="P586" s="6" t="s">
        <v>2690</v>
      </c>
    </row>
    <row r="587" spans="1:16" ht="29" x14ac:dyDescent="0.35">
      <c r="A587" s="6">
        <v>2025</v>
      </c>
      <c r="B587" s="7">
        <v>45658</v>
      </c>
      <c r="C587" s="7">
        <v>45747</v>
      </c>
      <c r="D587" s="6" t="s">
        <v>614</v>
      </c>
      <c r="E587" s="6" t="s">
        <v>788</v>
      </c>
      <c r="F587" s="6" t="s">
        <v>2686</v>
      </c>
      <c r="G587" s="8" t="s">
        <v>1530</v>
      </c>
      <c r="H587" s="8" t="s">
        <v>1530</v>
      </c>
      <c r="I587" s="8" t="s">
        <v>1530</v>
      </c>
      <c r="J587" s="6" t="s">
        <v>889</v>
      </c>
      <c r="K587" s="9" t="s">
        <v>1686</v>
      </c>
      <c r="L587" s="7">
        <v>45757</v>
      </c>
      <c r="M587" s="6" t="s">
        <v>2690</v>
      </c>
      <c r="N587" s="6">
        <v>580</v>
      </c>
      <c r="O587" s="7">
        <v>45757</v>
      </c>
      <c r="P587" s="6" t="s">
        <v>2690</v>
      </c>
    </row>
    <row r="588" spans="1:16" ht="29" x14ac:dyDescent="0.35">
      <c r="A588" s="6">
        <v>2025</v>
      </c>
      <c r="B588" s="7">
        <v>45658</v>
      </c>
      <c r="C588" s="7">
        <v>45747</v>
      </c>
      <c r="D588" s="6" t="s">
        <v>615</v>
      </c>
      <c r="E588" s="6" t="s">
        <v>788</v>
      </c>
      <c r="F588" s="6" t="s">
        <v>2686</v>
      </c>
      <c r="G588" s="8" t="s">
        <v>1531</v>
      </c>
      <c r="H588" s="8" t="s">
        <v>1531</v>
      </c>
      <c r="I588" s="8" t="s">
        <v>1531</v>
      </c>
      <c r="J588" s="6" t="s">
        <v>889</v>
      </c>
      <c r="K588" s="9" t="s">
        <v>1686</v>
      </c>
      <c r="L588" s="7">
        <v>45757</v>
      </c>
      <c r="M588" s="6" t="s">
        <v>2690</v>
      </c>
      <c r="N588" s="6">
        <v>581</v>
      </c>
      <c r="O588" s="7">
        <v>45757</v>
      </c>
      <c r="P588" s="6" t="s">
        <v>2690</v>
      </c>
    </row>
    <row r="589" spans="1:16" ht="29" x14ac:dyDescent="0.35">
      <c r="A589" s="6">
        <v>2025</v>
      </c>
      <c r="B589" s="7">
        <v>45658</v>
      </c>
      <c r="C589" s="7">
        <v>45747</v>
      </c>
      <c r="D589" s="6" t="s">
        <v>616</v>
      </c>
      <c r="E589" s="6" t="s">
        <v>788</v>
      </c>
      <c r="F589" s="6" t="s">
        <v>2686</v>
      </c>
      <c r="G589" s="8" t="s">
        <v>1532</v>
      </c>
      <c r="H589" s="8" t="s">
        <v>1532</v>
      </c>
      <c r="I589" s="8" t="s">
        <v>1532</v>
      </c>
      <c r="J589" s="6" t="s">
        <v>889</v>
      </c>
      <c r="K589" s="9" t="s">
        <v>1686</v>
      </c>
      <c r="L589" s="7">
        <v>45757</v>
      </c>
      <c r="M589" s="6" t="s">
        <v>2690</v>
      </c>
      <c r="N589" s="6">
        <v>582</v>
      </c>
      <c r="O589" s="7">
        <v>45757</v>
      </c>
      <c r="P589" s="6" t="s">
        <v>2690</v>
      </c>
    </row>
    <row r="590" spans="1:16" ht="29" x14ac:dyDescent="0.35">
      <c r="A590" s="6">
        <v>2025</v>
      </c>
      <c r="B590" s="7">
        <v>45658</v>
      </c>
      <c r="C590" s="7">
        <v>45747</v>
      </c>
      <c r="D590" s="6" t="s">
        <v>617</v>
      </c>
      <c r="E590" s="6" t="s">
        <v>788</v>
      </c>
      <c r="F590" s="6" t="s">
        <v>2686</v>
      </c>
      <c r="G590" s="8" t="s">
        <v>1533</v>
      </c>
      <c r="H590" s="8" t="s">
        <v>1533</v>
      </c>
      <c r="I590" s="8" t="s">
        <v>1533</v>
      </c>
      <c r="J590" s="6" t="s">
        <v>889</v>
      </c>
      <c r="K590" s="9" t="s">
        <v>1686</v>
      </c>
      <c r="L590" s="7">
        <v>45757</v>
      </c>
      <c r="M590" s="6" t="s">
        <v>2690</v>
      </c>
      <c r="N590" s="6">
        <v>583</v>
      </c>
      <c r="O590" s="7">
        <v>45757</v>
      </c>
      <c r="P590" s="6" t="s">
        <v>2690</v>
      </c>
    </row>
    <row r="591" spans="1:16" ht="29" x14ac:dyDescent="0.35">
      <c r="A591" s="6">
        <v>2025</v>
      </c>
      <c r="B591" s="7">
        <v>45658</v>
      </c>
      <c r="C591" s="7">
        <v>45747</v>
      </c>
      <c r="D591" s="6" t="s">
        <v>618</v>
      </c>
      <c r="E591" s="6" t="s">
        <v>788</v>
      </c>
      <c r="F591" s="6" t="s">
        <v>2686</v>
      </c>
      <c r="G591" s="8" t="s">
        <v>1534</v>
      </c>
      <c r="H591" s="8" t="s">
        <v>1534</v>
      </c>
      <c r="I591" s="8" t="s">
        <v>1534</v>
      </c>
      <c r="J591" s="6" t="s">
        <v>889</v>
      </c>
      <c r="K591" s="9" t="s">
        <v>1686</v>
      </c>
      <c r="L591" s="7">
        <v>45757</v>
      </c>
      <c r="M591" s="6" t="s">
        <v>2690</v>
      </c>
      <c r="N591" s="6">
        <v>584</v>
      </c>
      <c r="O591" s="7">
        <v>45757</v>
      </c>
      <c r="P591" s="6" t="s">
        <v>2690</v>
      </c>
    </row>
    <row r="592" spans="1:16" ht="29" x14ac:dyDescent="0.35">
      <c r="A592" s="6">
        <v>2025</v>
      </c>
      <c r="B592" s="7">
        <v>45658</v>
      </c>
      <c r="C592" s="7">
        <v>45747</v>
      </c>
      <c r="D592" s="6" t="s">
        <v>619</v>
      </c>
      <c r="E592" s="6" t="s">
        <v>788</v>
      </c>
      <c r="F592" s="6" t="s">
        <v>2686</v>
      </c>
      <c r="G592" s="8" t="s">
        <v>1535</v>
      </c>
      <c r="H592" s="8" t="s">
        <v>1535</v>
      </c>
      <c r="I592" s="8" t="s">
        <v>1535</v>
      </c>
      <c r="J592" s="6" t="s">
        <v>889</v>
      </c>
      <c r="K592" s="9" t="s">
        <v>1686</v>
      </c>
      <c r="L592" s="7">
        <v>45757</v>
      </c>
      <c r="M592" s="6" t="s">
        <v>2690</v>
      </c>
      <c r="N592" s="6">
        <v>585</v>
      </c>
      <c r="O592" s="7">
        <v>45757</v>
      </c>
      <c r="P592" s="6" t="s">
        <v>2690</v>
      </c>
    </row>
    <row r="593" spans="1:16" ht="29" x14ac:dyDescent="0.35">
      <c r="A593" s="6">
        <v>2025</v>
      </c>
      <c r="B593" s="7">
        <v>45658</v>
      </c>
      <c r="C593" s="7">
        <v>45747</v>
      </c>
      <c r="D593" s="6" t="s">
        <v>620</v>
      </c>
      <c r="E593" s="6" t="s">
        <v>788</v>
      </c>
      <c r="F593" s="6" t="s">
        <v>2686</v>
      </c>
      <c r="G593" s="8" t="s">
        <v>1536</v>
      </c>
      <c r="H593" s="8" t="s">
        <v>1536</v>
      </c>
      <c r="I593" s="8" t="s">
        <v>1536</v>
      </c>
      <c r="J593" s="6" t="s">
        <v>889</v>
      </c>
      <c r="K593" s="9" t="s">
        <v>1686</v>
      </c>
      <c r="L593" s="7">
        <v>45757</v>
      </c>
      <c r="M593" s="6" t="s">
        <v>2690</v>
      </c>
      <c r="N593" s="6">
        <v>586</v>
      </c>
      <c r="O593" s="7">
        <v>45757</v>
      </c>
      <c r="P593" s="6" t="s">
        <v>2690</v>
      </c>
    </row>
    <row r="594" spans="1:16" ht="29" x14ac:dyDescent="0.35">
      <c r="A594" s="6">
        <v>2025</v>
      </c>
      <c r="B594" s="7">
        <v>45658</v>
      </c>
      <c r="C594" s="7">
        <v>45747</v>
      </c>
      <c r="D594" s="6" t="s">
        <v>621</v>
      </c>
      <c r="E594" s="6" t="s">
        <v>788</v>
      </c>
      <c r="F594" s="6" t="s">
        <v>2686</v>
      </c>
      <c r="G594" s="8" t="s">
        <v>1537</v>
      </c>
      <c r="H594" s="8" t="s">
        <v>1537</v>
      </c>
      <c r="I594" s="8" t="s">
        <v>1537</v>
      </c>
      <c r="J594" s="6" t="s">
        <v>889</v>
      </c>
      <c r="K594" s="9" t="s">
        <v>1686</v>
      </c>
      <c r="L594" s="7">
        <v>45757</v>
      </c>
      <c r="M594" s="6" t="s">
        <v>2690</v>
      </c>
      <c r="N594" s="6">
        <v>587</v>
      </c>
      <c r="O594" s="7">
        <v>45757</v>
      </c>
      <c r="P594" s="6" t="s">
        <v>2690</v>
      </c>
    </row>
    <row r="595" spans="1:16" ht="29" x14ac:dyDescent="0.35">
      <c r="A595" s="6">
        <v>2025</v>
      </c>
      <c r="B595" s="7">
        <v>45658</v>
      </c>
      <c r="C595" s="7">
        <v>45747</v>
      </c>
      <c r="D595" s="6" t="s">
        <v>622</v>
      </c>
      <c r="E595" s="6" t="s">
        <v>788</v>
      </c>
      <c r="F595" s="6" t="s">
        <v>2686</v>
      </c>
      <c r="G595" s="8" t="s">
        <v>1538</v>
      </c>
      <c r="H595" s="8" t="s">
        <v>1538</v>
      </c>
      <c r="I595" s="8" t="s">
        <v>1538</v>
      </c>
      <c r="J595" s="6" t="s">
        <v>889</v>
      </c>
      <c r="K595" s="9" t="s">
        <v>1686</v>
      </c>
      <c r="L595" s="7">
        <v>45757</v>
      </c>
      <c r="M595" s="6" t="s">
        <v>2690</v>
      </c>
      <c r="N595" s="6">
        <v>588</v>
      </c>
      <c r="O595" s="7">
        <v>45757</v>
      </c>
      <c r="P595" s="6" t="s">
        <v>2690</v>
      </c>
    </row>
    <row r="596" spans="1:16" ht="29" x14ac:dyDescent="0.35">
      <c r="A596" s="6">
        <v>2025</v>
      </c>
      <c r="B596" s="7">
        <v>45658</v>
      </c>
      <c r="C596" s="7">
        <v>45747</v>
      </c>
      <c r="D596" s="6" t="s">
        <v>623</v>
      </c>
      <c r="E596" s="6" t="s">
        <v>788</v>
      </c>
      <c r="F596" s="6" t="s">
        <v>2686</v>
      </c>
      <c r="G596" s="8" t="s">
        <v>1539</v>
      </c>
      <c r="H596" s="8" t="s">
        <v>1539</v>
      </c>
      <c r="I596" s="8" t="s">
        <v>1539</v>
      </c>
      <c r="J596" s="6" t="s">
        <v>889</v>
      </c>
      <c r="K596" s="9" t="s">
        <v>1686</v>
      </c>
      <c r="L596" s="7">
        <v>45757</v>
      </c>
      <c r="M596" s="6" t="s">
        <v>2690</v>
      </c>
      <c r="N596" s="6">
        <v>589</v>
      </c>
      <c r="O596" s="7">
        <v>45757</v>
      </c>
      <c r="P596" s="6" t="s">
        <v>2690</v>
      </c>
    </row>
    <row r="597" spans="1:16" ht="29" x14ac:dyDescent="0.35">
      <c r="A597" s="6">
        <v>2025</v>
      </c>
      <c r="B597" s="7">
        <v>45658</v>
      </c>
      <c r="C597" s="7">
        <v>45747</v>
      </c>
      <c r="D597" s="6" t="s">
        <v>624</v>
      </c>
      <c r="E597" s="6" t="s">
        <v>788</v>
      </c>
      <c r="F597" s="6" t="s">
        <v>2686</v>
      </c>
      <c r="G597" s="8" t="s">
        <v>1540</v>
      </c>
      <c r="H597" s="8" t="s">
        <v>1540</v>
      </c>
      <c r="I597" s="8" t="s">
        <v>1540</v>
      </c>
      <c r="J597" s="6" t="s">
        <v>889</v>
      </c>
      <c r="K597" s="9" t="s">
        <v>1686</v>
      </c>
      <c r="L597" s="7">
        <v>45757</v>
      </c>
      <c r="M597" s="6" t="s">
        <v>2690</v>
      </c>
      <c r="N597" s="6">
        <v>590</v>
      </c>
      <c r="O597" s="7">
        <v>45757</v>
      </c>
      <c r="P597" s="6" t="s">
        <v>2690</v>
      </c>
    </row>
    <row r="598" spans="1:16" ht="29" x14ac:dyDescent="0.35">
      <c r="A598" s="6">
        <v>2025</v>
      </c>
      <c r="B598" s="7">
        <v>45658</v>
      </c>
      <c r="C598" s="7">
        <v>45747</v>
      </c>
      <c r="D598" s="6" t="s">
        <v>625</v>
      </c>
      <c r="E598" s="6" t="s">
        <v>788</v>
      </c>
      <c r="F598" s="6" t="s">
        <v>2686</v>
      </c>
      <c r="G598" s="8" t="s">
        <v>1541</v>
      </c>
      <c r="H598" s="8" t="s">
        <v>1541</v>
      </c>
      <c r="I598" s="8" t="s">
        <v>1541</v>
      </c>
      <c r="J598" s="6" t="s">
        <v>889</v>
      </c>
      <c r="K598" s="9" t="s">
        <v>1686</v>
      </c>
      <c r="L598" s="7">
        <v>45757</v>
      </c>
      <c r="M598" s="6" t="s">
        <v>2690</v>
      </c>
      <c r="N598" s="6">
        <v>591</v>
      </c>
      <c r="O598" s="7">
        <v>45757</v>
      </c>
      <c r="P598" s="6" t="s">
        <v>2690</v>
      </c>
    </row>
    <row r="599" spans="1:16" ht="29" x14ac:dyDescent="0.35">
      <c r="A599" s="6">
        <v>2025</v>
      </c>
      <c r="B599" s="7">
        <v>45658</v>
      </c>
      <c r="C599" s="7">
        <v>45747</v>
      </c>
      <c r="D599" s="6" t="s">
        <v>626</v>
      </c>
      <c r="E599" s="6" t="s">
        <v>788</v>
      </c>
      <c r="F599" s="6" t="s">
        <v>2686</v>
      </c>
      <c r="G599" s="8" t="s">
        <v>1542</v>
      </c>
      <c r="H599" s="8" t="s">
        <v>1542</v>
      </c>
      <c r="I599" s="8" t="s">
        <v>1542</v>
      </c>
      <c r="J599" s="6" t="s">
        <v>889</v>
      </c>
      <c r="K599" s="9" t="s">
        <v>1686</v>
      </c>
      <c r="L599" s="7">
        <v>45757</v>
      </c>
      <c r="M599" s="6" t="s">
        <v>2690</v>
      </c>
      <c r="N599" s="6">
        <v>592</v>
      </c>
      <c r="O599" s="7">
        <v>45757</v>
      </c>
      <c r="P599" s="6" t="s">
        <v>2690</v>
      </c>
    </row>
    <row r="600" spans="1:16" ht="29" x14ac:dyDescent="0.35">
      <c r="A600" s="6">
        <v>2025</v>
      </c>
      <c r="B600" s="7">
        <v>45658</v>
      </c>
      <c r="C600" s="7">
        <v>45747</v>
      </c>
      <c r="D600" s="6" t="s">
        <v>627</v>
      </c>
      <c r="E600" s="6" t="s">
        <v>788</v>
      </c>
      <c r="F600" s="6" t="s">
        <v>2686</v>
      </c>
      <c r="G600" s="8" t="s">
        <v>1543</v>
      </c>
      <c r="H600" s="8" t="s">
        <v>1543</v>
      </c>
      <c r="I600" s="8" t="s">
        <v>1543</v>
      </c>
      <c r="J600" s="6" t="s">
        <v>889</v>
      </c>
      <c r="K600" s="9" t="s">
        <v>1686</v>
      </c>
      <c r="L600" s="7">
        <v>45757</v>
      </c>
      <c r="M600" s="6" t="s">
        <v>2690</v>
      </c>
      <c r="N600" s="6">
        <v>593</v>
      </c>
      <c r="O600" s="7">
        <v>45757</v>
      </c>
      <c r="P600" s="6" t="s">
        <v>2690</v>
      </c>
    </row>
    <row r="601" spans="1:16" ht="29" x14ac:dyDescent="0.35">
      <c r="A601" s="6">
        <v>2025</v>
      </c>
      <c r="B601" s="7">
        <v>45658</v>
      </c>
      <c r="C601" s="7">
        <v>45747</v>
      </c>
      <c r="D601" s="6" t="s">
        <v>628</v>
      </c>
      <c r="E601" s="6" t="s">
        <v>788</v>
      </c>
      <c r="F601" s="6" t="s">
        <v>2686</v>
      </c>
      <c r="G601" s="8" t="s">
        <v>1544</v>
      </c>
      <c r="H601" s="8" t="s">
        <v>1544</v>
      </c>
      <c r="I601" s="8" t="s">
        <v>1544</v>
      </c>
      <c r="J601" s="6" t="s">
        <v>889</v>
      </c>
      <c r="K601" s="9" t="s">
        <v>1686</v>
      </c>
      <c r="L601" s="7">
        <v>45757</v>
      </c>
      <c r="M601" s="6" t="s">
        <v>2690</v>
      </c>
      <c r="N601" s="6">
        <v>594</v>
      </c>
      <c r="O601" s="7">
        <v>45757</v>
      </c>
      <c r="P601" s="6" t="s">
        <v>2690</v>
      </c>
    </row>
    <row r="602" spans="1:16" ht="29" x14ac:dyDescent="0.35">
      <c r="A602" s="6">
        <v>2025</v>
      </c>
      <c r="B602" s="7">
        <v>45658</v>
      </c>
      <c r="C602" s="7">
        <v>45747</v>
      </c>
      <c r="D602" s="6" t="s">
        <v>629</v>
      </c>
      <c r="E602" s="6" t="s">
        <v>788</v>
      </c>
      <c r="F602" s="6" t="s">
        <v>2686</v>
      </c>
      <c r="G602" s="8" t="s">
        <v>1545</v>
      </c>
      <c r="H602" s="8" t="s">
        <v>1545</v>
      </c>
      <c r="I602" s="8" t="s">
        <v>1545</v>
      </c>
      <c r="J602" s="6" t="s">
        <v>889</v>
      </c>
      <c r="K602" s="9" t="s">
        <v>1686</v>
      </c>
      <c r="L602" s="7">
        <v>45757</v>
      </c>
      <c r="M602" s="6" t="s">
        <v>2690</v>
      </c>
      <c r="N602" s="6">
        <v>595</v>
      </c>
      <c r="O602" s="7">
        <v>45757</v>
      </c>
      <c r="P602" s="6" t="s">
        <v>2690</v>
      </c>
    </row>
    <row r="603" spans="1:16" ht="29" x14ac:dyDescent="0.35">
      <c r="A603" s="6">
        <v>2025</v>
      </c>
      <c r="B603" s="7">
        <v>45658</v>
      </c>
      <c r="C603" s="7">
        <v>45747</v>
      </c>
      <c r="D603" s="6" t="s">
        <v>630</v>
      </c>
      <c r="E603" s="6" t="s">
        <v>788</v>
      </c>
      <c r="F603" s="6" t="s">
        <v>2686</v>
      </c>
      <c r="G603" s="8" t="s">
        <v>1546</v>
      </c>
      <c r="H603" s="8" t="s">
        <v>1546</v>
      </c>
      <c r="I603" s="8" t="s">
        <v>1546</v>
      </c>
      <c r="J603" s="6" t="s">
        <v>889</v>
      </c>
      <c r="K603" s="9" t="s">
        <v>1686</v>
      </c>
      <c r="L603" s="7">
        <v>45757</v>
      </c>
      <c r="M603" s="6" t="s">
        <v>2690</v>
      </c>
      <c r="N603" s="6">
        <v>596</v>
      </c>
      <c r="O603" s="7">
        <v>45757</v>
      </c>
      <c r="P603" s="6" t="s">
        <v>2690</v>
      </c>
    </row>
    <row r="604" spans="1:16" ht="29" x14ac:dyDescent="0.35">
      <c r="A604" s="6">
        <v>2025</v>
      </c>
      <c r="B604" s="7">
        <v>45658</v>
      </c>
      <c r="C604" s="7">
        <v>45747</v>
      </c>
      <c r="D604" s="6" t="s">
        <v>631</v>
      </c>
      <c r="E604" s="6" t="s">
        <v>788</v>
      </c>
      <c r="F604" s="6" t="s">
        <v>2686</v>
      </c>
      <c r="G604" s="8" t="s">
        <v>1547</v>
      </c>
      <c r="H604" s="8" t="s">
        <v>1547</v>
      </c>
      <c r="I604" s="8" t="s">
        <v>1547</v>
      </c>
      <c r="J604" s="6" t="s">
        <v>889</v>
      </c>
      <c r="K604" s="9" t="s">
        <v>1686</v>
      </c>
      <c r="L604" s="7">
        <v>45757</v>
      </c>
      <c r="M604" s="6" t="s">
        <v>2690</v>
      </c>
      <c r="N604" s="6">
        <v>597</v>
      </c>
      <c r="O604" s="7">
        <v>45757</v>
      </c>
      <c r="P604" s="6" t="s">
        <v>2690</v>
      </c>
    </row>
    <row r="605" spans="1:16" ht="29" x14ac:dyDescent="0.35">
      <c r="A605" s="6">
        <v>2025</v>
      </c>
      <c r="B605" s="7">
        <v>45658</v>
      </c>
      <c r="C605" s="7">
        <v>45747</v>
      </c>
      <c r="D605" s="6" t="s">
        <v>632</v>
      </c>
      <c r="E605" s="6" t="s">
        <v>788</v>
      </c>
      <c r="F605" s="6" t="s">
        <v>2686</v>
      </c>
      <c r="G605" s="8" t="s">
        <v>1548</v>
      </c>
      <c r="H605" s="8" t="s">
        <v>1548</v>
      </c>
      <c r="I605" s="8" t="s">
        <v>1548</v>
      </c>
      <c r="J605" s="6" t="s">
        <v>924</v>
      </c>
      <c r="K605" s="9" t="s">
        <v>1686</v>
      </c>
      <c r="L605" s="7">
        <v>45757</v>
      </c>
      <c r="M605" s="6" t="s">
        <v>2690</v>
      </c>
      <c r="N605" s="6">
        <v>598</v>
      </c>
      <c r="O605" s="7">
        <v>45757</v>
      </c>
      <c r="P605" s="6" t="s">
        <v>2690</v>
      </c>
    </row>
    <row r="606" spans="1:16" ht="29" x14ac:dyDescent="0.35">
      <c r="A606" s="6">
        <v>2025</v>
      </c>
      <c r="B606" s="7">
        <v>45658</v>
      </c>
      <c r="C606" s="7">
        <v>45747</v>
      </c>
      <c r="D606" s="6" t="s">
        <v>633</v>
      </c>
      <c r="E606" s="6" t="s">
        <v>788</v>
      </c>
      <c r="F606" s="6" t="s">
        <v>2686</v>
      </c>
      <c r="G606" s="8" t="s">
        <v>1549</v>
      </c>
      <c r="H606" s="8" t="s">
        <v>1549</v>
      </c>
      <c r="I606" s="8" t="s">
        <v>1549</v>
      </c>
      <c r="J606" s="6" t="s">
        <v>889</v>
      </c>
      <c r="K606" s="9" t="s">
        <v>1686</v>
      </c>
      <c r="L606" s="7">
        <v>45757</v>
      </c>
      <c r="M606" s="6" t="s">
        <v>2690</v>
      </c>
      <c r="N606" s="6">
        <v>599</v>
      </c>
      <c r="O606" s="7">
        <v>45757</v>
      </c>
      <c r="P606" s="6" t="s">
        <v>2690</v>
      </c>
    </row>
    <row r="607" spans="1:16" ht="29" x14ac:dyDescent="0.35">
      <c r="A607" s="6">
        <v>2025</v>
      </c>
      <c r="B607" s="7">
        <v>45658</v>
      </c>
      <c r="C607" s="7">
        <v>45747</v>
      </c>
      <c r="D607" s="6" t="s">
        <v>634</v>
      </c>
      <c r="E607" s="6" t="s">
        <v>788</v>
      </c>
      <c r="F607" s="6" t="s">
        <v>2686</v>
      </c>
      <c r="G607" s="8" t="s">
        <v>1550</v>
      </c>
      <c r="H607" s="8" t="s">
        <v>1550</v>
      </c>
      <c r="I607" s="8" t="s">
        <v>1550</v>
      </c>
      <c r="J607" s="6" t="s">
        <v>889</v>
      </c>
      <c r="K607" s="9" t="s">
        <v>1686</v>
      </c>
      <c r="L607" s="7">
        <v>45757</v>
      </c>
      <c r="M607" s="6" t="s">
        <v>2690</v>
      </c>
      <c r="N607" s="6">
        <v>600</v>
      </c>
      <c r="O607" s="7">
        <v>45757</v>
      </c>
      <c r="P607" s="6" t="s">
        <v>2690</v>
      </c>
    </row>
    <row r="608" spans="1:16" ht="29" x14ac:dyDescent="0.35">
      <c r="A608" s="6">
        <v>2025</v>
      </c>
      <c r="B608" s="7">
        <v>45658</v>
      </c>
      <c r="C608" s="7">
        <v>45747</v>
      </c>
      <c r="D608" s="6" t="s">
        <v>635</v>
      </c>
      <c r="E608" s="6" t="s">
        <v>788</v>
      </c>
      <c r="F608" s="6" t="s">
        <v>2686</v>
      </c>
      <c r="G608" s="8" t="s">
        <v>1551</v>
      </c>
      <c r="H608" s="8" t="s">
        <v>1551</v>
      </c>
      <c r="I608" s="8" t="s">
        <v>1551</v>
      </c>
      <c r="J608" s="6" t="s">
        <v>889</v>
      </c>
      <c r="K608" s="9" t="s">
        <v>1686</v>
      </c>
      <c r="L608" s="7">
        <v>45757</v>
      </c>
      <c r="M608" s="6" t="s">
        <v>2690</v>
      </c>
      <c r="N608" s="6">
        <v>601</v>
      </c>
      <c r="O608" s="7">
        <v>45757</v>
      </c>
      <c r="P608" s="6" t="s">
        <v>2690</v>
      </c>
    </row>
    <row r="609" spans="1:16" ht="29" x14ac:dyDescent="0.35">
      <c r="A609" s="6">
        <v>2025</v>
      </c>
      <c r="B609" s="7">
        <v>45658</v>
      </c>
      <c r="C609" s="7">
        <v>45747</v>
      </c>
      <c r="D609" s="6" t="s">
        <v>636</v>
      </c>
      <c r="E609" s="6" t="s">
        <v>788</v>
      </c>
      <c r="F609" s="6" t="s">
        <v>2686</v>
      </c>
      <c r="G609" s="8" t="s">
        <v>1552</v>
      </c>
      <c r="H609" s="8" t="s">
        <v>1552</v>
      </c>
      <c r="I609" s="8" t="s">
        <v>1552</v>
      </c>
      <c r="J609" s="6" t="s">
        <v>889</v>
      </c>
      <c r="K609" s="9" t="s">
        <v>1686</v>
      </c>
      <c r="L609" s="7">
        <v>45757</v>
      </c>
      <c r="M609" s="6" t="s">
        <v>2690</v>
      </c>
      <c r="N609" s="6">
        <v>602</v>
      </c>
      <c r="O609" s="7">
        <v>45757</v>
      </c>
      <c r="P609" s="6" t="s">
        <v>2690</v>
      </c>
    </row>
    <row r="610" spans="1:16" ht="29" x14ac:dyDescent="0.35">
      <c r="A610" s="6">
        <v>2025</v>
      </c>
      <c r="B610" s="7">
        <v>45658</v>
      </c>
      <c r="C610" s="7">
        <v>45747</v>
      </c>
      <c r="D610" s="6" t="s">
        <v>637</v>
      </c>
      <c r="E610" s="6" t="s">
        <v>788</v>
      </c>
      <c r="F610" s="6" t="s">
        <v>2686</v>
      </c>
      <c r="G610" s="8" t="s">
        <v>1553</v>
      </c>
      <c r="H610" s="8" t="s">
        <v>1553</v>
      </c>
      <c r="I610" s="8" t="s">
        <v>1553</v>
      </c>
      <c r="J610" s="6" t="s">
        <v>889</v>
      </c>
      <c r="K610" s="9" t="s">
        <v>1686</v>
      </c>
      <c r="L610" s="7">
        <v>45757</v>
      </c>
      <c r="M610" s="6" t="s">
        <v>2690</v>
      </c>
      <c r="N610" s="6">
        <v>603</v>
      </c>
      <c r="O610" s="7">
        <v>45757</v>
      </c>
      <c r="P610" s="6" t="s">
        <v>2690</v>
      </c>
    </row>
    <row r="611" spans="1:16" ht="29" x14ac:dyDescent="0.35">
      <c r="A611" s="6">
        <v>2025</v>
      </c>
      <c r="B611" s="7">
        <v>45658</v>
      </c>
      <c r="C611" s="7">
        <v>45747</v>
      </c>
      <c r="D611" s="6" t="s">
        <v>638</v>
      </c>
      <c r="E611" s="6" t="s">
        <v>788</v>
      </c>
      <c r="F611" s="6" t="s">
        <v>2686</v>
      </c>
      <c r="G611" s="8" t="s">
        <v>1554</v>
      </c>
      <c r="H611" s="8" t="s">
        <v>1554</v>
      </c>
      <c r="I611" s="8" t="s">
        <v>1554</v>
      </c>
      <c r="J611" s="6" t="s">
        <v>889</v>
      </c>
      <c r="K611" s="9" t="s">
        <v>1686</v>
      </c>
      <c r="L611" s="7">
        <v>45757</v>
      </c>
      <c r="M611" s="6" t="s">
        <v>2690</v>
      </c>
      <c r="N611" s="6">
        <v>604</v>
      </c>
      <c r="O611" s="7">
        <v>45757</v>
      </c>
      <c r="P611" s="6" t="s">
        <v>2690</v>
      </c>
    </row>
    <row r="612" spans="1:16" ht="29" x14ac:dyDescent="0.35">
      <c r="A612" s="6">
        <v>2025</v>
      </c>
      <c r="B612" s="7">
        <v>45658</v>
      </c>
      <c r="C612" s="7">
        <v>45747</v>
      </c>
      <c r="D612" s="6" t="s">
        <v>639</v>
      </c>
      <c r="E612" s="6" t="s">
        <v>788</v>
      </c>
      <c r="F612" s="6" t="s">
        <v>2686</v>
      </c>
      <c r="G612" s="8" t="s">
        <v>1555</v>
      </c>
      <c r="H612" s="8" t="s">
        <v>1555</v>
      </c>
      <c r="I612" s="8" t="s">
        <v>1555</v>
      </c>
      <c r="J612" s="6" t="s">
        <v>889</v>
      </c>
      <c r="K612" s="9" t="s">
        <v>1686</v>
      </c>
      <c r="L612" s="7">
        <v>45757</v>
      </c>
      <c r="M612" s="6" t="s">
        <v>2690</v>
      </c>
      <c r="N612" s="6">
        <v>605</v>
      </c>
      <c r="O612" s="7">
        <v>45757</v>
      </c>
      <c r="P612" s="6" t="s">
        <v>2690</v>
      </c>
    </row>
    <row r="613" spans="1:16" ht="29" x14ac:dyDescent="0.35">
      <c r="A613" s="6">
        <v>2025</v>
      </c>
      <c r="B613" s="7">
        <v>45658</v>
      </c>
      <c r="C613" s="7">
        <v>45747</v>
      </c>
      <c r="D613" s="6" t="s">
        <v>640</v>
      </c>
      <c r="E613" s="6" t="s">
        <v>788</v>
      </c>
      <c r="F613" s="6" t="s">
        <v>2686</v>
      </c>
      <c r="G613" s="8" t="s">
        <v>1556</v>
      </c>
      <c r="H613" s="8" t="s">
        <v>1556</v>
      </c>
      <c r="I613" s="8" t="s">
        <v>1556</v>
      </c>
      <c r="J613" s="6" t="s">
        <v>889</v>
      </c>
      <c r="K613" s="9" t="s">
        <v>1686</v>
      </c>
      <c r="L613" s="7">
        <v>45757</v>
      </c>
      <c r="M613" s="6" t="s">
        <v>2690</v>
      </c>
      <c r="N613" s="6">
        <v>606</v>
      </c>
      <c r="O613" s="7">
        <v>45757</v>
      </c>
      <c r="P613" s="6" t="s">
        <v>2690</v>
      </c>
    </row>
    <row r="614" spans="1:16" ht="29" x14ac:dyDescent="0.35">
      <c r="A614" s="6">
        <v>2025</v>
      </c>
      <c r="B614" s="7">
        <v>45658</v>
      </c>
      <c r="C614" s="7">
        <v>45747</v>
      </c>
      <c r="D614" s="6" t="s">
        <v>641</v>
      </c>
      <c r="E614" s="6" t="s">
        <v>788</v>
      </c>
      <c r="F614" s="6" t="s">
        <v>2686</v>
      </c>
      <c r="G614" s="8" t="s">
        <v>1557</v>
      </c>
      <c r="H614" s="8" t="s">
        <v>1557</v>
      </c>
      <c r="I614" s="8" t="s">
        <v>1557</v>
      </c>
      <c r="J614" s="6" t="s">
        <v>889</v>
      </c>
      <c r="K614" s="9" t="s">
        <v>1686</v>
      </c>
      <c r="L614" s="7">
        <v>45757</v>
      </c>
      <c r="M614" s="6" t="s">
        <v>2690</v>
      </c>
      <c r="N614" s="6">
        <v>607</v>
      </c>
      <c r="O614" s="7">
        <v>45757</v>
      </c>
      <c r="P614" s="6" t="s">
        <v>2690</v>
      </c>
    </row>
    <row r="615" spans="1:16" ht="29" x14ac:dyDescent="0.35">
      <c r="A615" s="6">
        <v>2025</v>
      </c>
      <c r="B615" s="7">
        <v>45658</v>
      </c>
      <c r="C615" s="7">
        <v>45747</v>
      </c>
      <c r="D615" s="6" t="s">
        <v>642</v>
      </c>
      <c r="E615" s="6" t="s">
        <v>788</v>
      </c>
      <c r="F615" s="6" t="s">
        <v>2686</v>
      </c>
      <c r="G615" s="8" t="s">
        <v>1558</v>
      </c>
      <c r="H615" s="8" t="s">
        <v>1558</v>
      </c>
      <c r="I615" s="8" t="s">
        <v>1558</v>
      </c>
      <c r="J615" s="6" t="s">
        <v>889</v>
      </c>
      <c r="K615" s="9" t="s">
        <v>1686</v>
      </c>
      <c r="L615" s="7">
        <v>45757</v>
      </c>
      <c r="M615" s="6" t="s">
        <v>2690</v>
      </c>
      <c r="N615" s="6">
        <v>608</v>
      </c>
      <c r="O615" s="7">
        <v>45757</v>
      </c>
      <c r="P615" s="6" t="s">
        <v>2690</v>
      </c>
    </row>
    <row r="616" spans="1:16" ht="29" x14ac:dyDescent="0.35">
      <c r="A616" s="6">
        <v>2025</v>
      </c>
      <c r="B616" s="7">
        <v>45658</v>
      </c>
      <c r="C616" s="7">
        <v>45747</v>
      </c>
      <c r="D616" s="6" t="s">
        <v>643</v>
      </c>
      <c r="E616" s="6" t="s">
        <v>788</v>
      </c>
      <c r="F616" s="6" t="s">
        <v>2686</v>
      </c>
      <c r="G616" s="8" t="s">
        <v>1559</v>
      </c>
      <c r="H616" s="8" t="s">
        <v>1559</v>
      </c>
      <c r="I616" s="8" t="s">
        <v>1559</v>
      </c>
      <c r="J616" s="6" t="s">
        <v>889</v>
      </c>
      <c r="K616" s="9" t="s">
        <v>1686</v>
      </c>
      <c r="L616" s="7">
        <v>45757</v>
      </c>
      <c r="M616" s="6" t="s">
        <v>2690</v>
      </c>
      <c r="N616" s="6">
        <v>609</v>
      </c>
      <c r="O616" s="7">
        <v>45757</v>
      </c>
      <c r="P616" s="6" t="s">
        <v>2690</v>
      </c>
    </row>
    <row r="617" spans="1:16" ht="29" x14ac:dyDescent="0.35">
      <c r="A617" s="6">
        <v>2025</v>
      </c>
      <c r="B617" s="7">
        <v>45658</v>
      </c>
      <c r="C617" s="7">
        <v>45747</v>
      </c>
      <c r="D617" s="6" t="s">
        <v>644</v>
      </c>
      <c r="E617" s="6" t="s">
        <v>788</v>
      </c>
      <c r="F617" s="6" t="s">
        <v>2686</v>
      </c>
      <c r="G617" s="8" t="s">
        <v>1560</v>
      </c>
      <c r="H617" s="8" t="s">
        <v>1560</v>
      </c>
      <c r="I617" s="8" t="s">
        <v>1560</v>
      </c>
      <c r="J617" s="6" t="s">
        <v>889</v>
      </c>
      <c r="K617" s="9" t="s">
        <v>1686</v>
      </c>
      <c r="L617" s="7">
        <v>45757</v>
      </c>
      <c r="M617" s="6" t="s">
        <v>2690</v>
      </c>
      <c r="N617" s="6">
        <v>610</v>
      </c>
      <c r="O617" s="7">
        <v>45757</v>
      </c>
      <c r="P617" s="6" t="s">
        <v>2690</v>
      </c>
    </row>
    <row r="618" spans="1:16" ht="29" x14ac:dyDescent="0.35">
      <c r="A618" s="6">
        <v>2025</v>
      </c>
      <c r="B618" s="7">
        <v>45658</v>
      </c>
      <c r="C618" s="7">
        <v>45747</v>
      </c>
      <c r="D618" s="6" t="s">
        <v>645</v>
      </c>
      <c r="E618" s="6" t="s">
        <v>788</v>
      </c>
      <c r="F618" s="6" t="s">
        <v>2686</v>
      </c>
      <c r="G618" s="8" t="s">
        <v>1561</v>
      </c>
      <c r="H618" s="8" t="s">
        <v>1561</v>
      </c>
      <c r="I618" s="8" t="s">
        <v>1561</v>
      </c>
      <c r="J618" s="6" t="s">
        <v>889</v>
      </c>
      <c r="K618" s="9" t="s">
        <v>1686</v>
      </c>
      <c r="L618" s="7">
        <v>45757</v>
      </c>
      <c r="M618" s="6" t="s">
        <v>2690</v>
      </c>
      <c r="N618" s="6">
        <v>611</v>
      </c>
      <c r="O618" s="7">
        <v>45757</v>
      </c>
      <c r="P618" s="6" t="s">
        <v>2690</v>
      </c>
    </row>
    <row r="619" spans="1:16" ht="29" x14ac:dyDescent="0.35">
      <c r="A619" s="6">
        <v>2025</v>
      </c>
      <c r="B619" s="7">
        <v>45658</v>
      </c>
      <c r="C619" s="7">
        <v>45747</v>
      </c>
      <c r="D619" s="6" t="s">
        <v>646</v>
      </c>
      <c r="E619" s="6" t="s">
        <v>796</v>
      </c>
      <c r="F619" s="6" t="s">
        <v>2686</v>
      </c>
      <c r="G619" s="8" t="s">
        <v>1562</v>
      </c>
      <c r="H619" s="8" t="s">
        <v>1562</v>
      </c>
      <c r="I619" s="8" t="s">
        <v>1562</v>
      </c>
      <c r="J619" s="6" t="s">
        <v>894</v>
      </c>
      <c r="K619" s="9" t="s">
        <v>1686</v>
      </c>
      <c r="L619" s="7">
        <v>45757</v>
      </c>
      <c r="M619" s="6" t="s">
        <v>2690</v>
      </c>
      <c r="N619" s="6">
        <v>612</v>
      </c>
      <c r="O619" s="7">
        <v>45757</v>
      </c>
      <c r="P619" s="6" t="s">
        <v>2690</v>
      </c>
    </row>
    <row r="620" spans="1:16" ht="29" x14ac:dyDescent="0.35">
      <c r="A620" s="6">
        <v>2025</v>
      </c>
      <c r="B620" s="7">
        <v>45658</v>
      </c>
      <c r="C620" s="7">
        <v>45747</v>
      </c>
      <c r="D620" s="6" t="s">
        <v>647</v>
      </c>
      <c r="E620" s="6" t="s">
        <v>768</v>
      </c>
      <c r="F620" s="6" t="s">
        <v>2686</v>
      </c>
      <c r="G620" s="8" t="s">
        <v>1563</v>
      </c>
      <c r="H620" s="8" t="s">
        <v>1563</v>
      </c>
      <c r="I620" s="8" t="s">
        <v>1563</v>
      </c>
      <c r="J620" s="6" t="s">
        <v>908</v>
      </c>
      <c r="K620" s="9" t="s">
        <v>1686</v>
      </c>
      <c r="L620" s="7">
        <v>45757</v>
      </c>
      <c r="M620" s="6" t="s">
        <v>2690</v>
      </c>
      <c r="N620" s="6">
        <v>613</v>
      </c>
      <c r="O620" s="7">
        <v>45757</v>
      </c>
      <c r="P620" s="6" t="s">
        <v>2690</v>
      </c>
    </row>
    <row r="621" spans="1:16" ht="29" x14ac:dyDescent="0.35">
      <c r="A621" s="6">
        <v>2025</v>
      </c>
      <c r="B621" s="7">
        <v>45658</v>
      </c>
      <c r="C621" s="7">
        <v>45747</v>
      </c>
      <c r="D621" s="6" t="s">
        <v>648</v>
      </c>
      <c r="E621" s="6" t="s">
        <v>768</v>
      </c>
      <c r="F621" s="6" t="s">
        <v>2686</v>
      </c>
      <c r="G621" s="8" t="s">
        <v>1564</v>
      </c>
      <c r="H621" s="8" t="s">
        <v>1564</v>
      </c>
      <c r="I621" s="8" t="s">
        <v>1564</v>
      </c>
      <c r="J621" s="6" t="s">
        <v>945</v>
      </c>
      <c r="K621" s="9" t="s">
        <v>1686</v>
      </c>
      <c r="L621" s="7">
        <v>45757</v>
      </c>
      <c r="M621" s="6" t="s">
        <v>2690</v>
      </c>
      <c r="N621" s="6">
        <v>614</v>
      </c>
      <c r="O621" s="7">
        <v>45757</v>
      </c>
      <c r="P621" s="6" t="s">
        <v>2690</v>
      </c>
    </row>
    <row r="622" spans="1:16" ht="29" x14ac:dyDescent="0.35">
      <c r="A622" s="6">
        <v>2025</v>
      </c>
      <c r="B622" s="7">
        <v>45658</v>
      </c>
      <c r="C622" s="7">
        <v>45747</v>
      </c>
      <c r="D622" s="6" t="s">
        <v>649</v>
      </c>
      <c r="E622" s="6" t="s">
        <v>766</v>
      </c>
      <c r="F622" s="6" t="s">
        <v>2686</v>
      </c>
      <c r="G622" s="8" t="s">
        <v>1565</v>
      </c>
      <c r="H622" s="8" t="s">
        <v>1565</v>
      </c>
      <c r="I622" s="8" t="s">
        <v>1565</v>
      </c>
      <c r="J622" s="6" t="s">
        <v>908</v>
      </c>
      <c r="K622" s="9" t="s">
        <v>1686</v>
      </c>
      <c r="L622" s="7">
        <v>45757</v>
      </c>
      <c r="M622" s="6" t="s">
        <v>2690</v>
      </c>
      <c r="N622" s="6">
        <v>615</v>
      </c>
      <c r="O622" s="7">
        <v>45757</v>
      </c>
      <c r="P622" s="6" t="s">
        <v>2690</v>
      </c>
    </row>
    <row r="623" spans="1:16" ht="29" x14ac:dyDescent="0.35">
      <c r="A623" s="6">
        <v>2025</v>
      </c>
      <c r="B623" s="7">
        <v>45658</v>
      </c>
      <c r="C623" s="7">
        <v>45747</v>
      </c>
      <c r="D623" s="6" t="s">
        <v>650</v>
      </c>
      <c r="E623" s="6" t="s">
        <v>766</v>
      </c>
      <c r="F623" s="6" t="s">
        <v>2686</v>
      </c>
      <c r="G623" s="8" t="s">
        <v>1566</v>
      </c>
      <c r="H623" s="8" t="s">
        <v>1566</v>
      </c>
      <c r="I623" s="8" t="s">
        <v>1566</v>
      </c>
      <c r="J623" s="6" t="s">
        <v>908</v>
      </c>
      <c r="K623" s="9" t="s">
        <v>1686</v>
      </c>
      <c r="L623" s="7">
        <v>45757</v>
      </c>
      <c r="M623" s="6" t="s">
        <v>2690</v>
      </c>
      <c r="N623" s="6">
        <v>616</v>
      </c>
      <c r="O623" s="7">
        <v>45757</v>
      </c>
      <c r="P623" s="6" t="s">
        <v>2690</v>
      </c>
    </row>
    <row r="624" spans="1:16" ht="29" x14ac:dyDescent="0.35">
      <c r="A624" s="6">
        <v>2025</v>
      </c>
      <c r="B624" s="7">
        <v>45658</v>
      </c>
      <c r="C624" s="7">
        <v>45747</v>
      </c>
      <c r="D624" s="6" t="s">
        <v>651</v>
      </c>
      <c r="E624" s="6" t="s">
        <v>766</v>
      </c>
      <c r="F624" s="6" t="s">
        <v>2686</v>
      </c>
      <c r="G624" s="8" t="s">
        <v>1567</v>
      </c>
      <c r="H624" s="8" t="s">
        <v>1567</v>
      </c>
      <c r="I624" s="8" t="s">
        <v>1567</v>
      </c>
      <c r="J624" s="6" t="s">
        <v>908</v>
      </c>
      <c r="K624" s="9" t="s">
        <v>1686</v>
      </c>
      <c r="L624" s="7">
        <v>45757</v>
      </c>
      <c r="M624" s="6" t="s">
        <v>2690</v>
      </c>
      <c r="N624" s="6">
        <v>617</v>
      </c>
      <c r="O624" s="7">
        <v>45757</v>
      </c>
      <c r="P624" s="6" t="s">
        <v>2690</v>
      </c>
    </row>
    <row r="625" spans="1:16" ht="29" x14ac:dyDescent="0.35">
      <c r="A625" s="6">
        <v>2025</v>
      </c>
      <c r="B625" s="7">
        <v>45658</v>
      </c>
      <c r="C625" s="7">
        <v>45747</v>
      </c>
      <c r="D625" s="6" t="s">
        <v>652</v>
      </c>
      <c r="E625" s="6" t="s">
        <v>766</v>
      </c>
      <c r="F625" s="6" t="s">
        <v>2686</v>
      </c>
      <c r="G625" s="8" t="s">
        <v>1568</v>
      </c>
      <c r="H625" s="8" t="s">
        <v>1568</v>
      </c>
      <c r="I625" s="8" t="s">
        <v>1568</v>
      </c>
      <c r="J625" s="6" t="s">
        <v>908</v>
      </c>
      <c r="K625" s="9" t="s">
        <v>1686</v>
      </c>
      <c r="L625" s="7">
        <v>45757</v>
      </c>
      <c r="M625" s="6" t="s">
        <v>2690</v>
      </c>
      <c r="N625" s="6">
        <v>618</v>
      </c>
      <c r="O625" s="7">
        <v>45757</v>
      </c>
      <c r="P625" s="6" t="s">
        <v>2690</v>
      </c>
    </row>
    <row r="626" spans="1:16" ht="29" x14ac:dyDescent="0.35">
      <c r="A626" s="6">
        <v>2025</v>
      </c>
      <c r="B626" s="7">
        <v>45658</v>
      </c>
      <c r="C626" s="7">
        <v>45747</v>
      </c>
      <c r="D626" s="6" t="s">
        <v>653</v>
      </c>
      <c r="E626" s="6" t="s">
        <v>766</v>
      </c>
      <c r="F626" s="6" t="s">
        <v>2686</v>
      </c>
      <c r="G626" s="8" t="s">
        <v>1569</v>
      </c>
      <c r="H626" s="8" t="s">
        <v>1569</v>
      </c>
      <c r="I626" s="8" t="s">
        <v>1569</v>
      </c>
      <c r="J626" s="6" t="s">
        <v>908</v>
      </c>
      <c r="K626" s="9" t="s">
        <v>1686</v>
      </c>
      <c r="L626" s="7">
        <v>45757</v>
      </c>
      <c r="M626" s="6" t="s">
        <v>2690</v>
      </c>
      <c r="N626" s="6">
        <v>619</v>
      </c>
      <c r="O626" s="7">
        <v>45757</v>
      </c>
      <c r="P626" s="6" t="s">
        <v>2690</v>
      </c>
    </row>
    <row r="627" spans="1:16" ht="29" x14ac:dyDescent="0.35">
      <c r="A627" s="6">
        <v>2025</v>
      </c>
      <c r="B627" s="7">
        <v>45658</v>
      </c>
      <c r="C627" s="7">
        <v>45747</v>
      </c>
      <c r="D627" s="6" t="s">
        <v>654</v>
      </c>
      <c r="E627" s="6" t="s">
        <v>768</v>
      </c>
      <c r="F627" s="6" t="s">
        <v>2686</v>
      </c>
      <c r="G627" s="8" t="s">
        <v>1570</v>
      </c>
      <c r="H627" s="8" t="s">
        <v>1570</v>
      </c>
      <c r="I627" s="8" t="s">
        <v>1570</v>
      </c>
      <c r="J627" s="6" t="s">
        <v>889</v>
      </c>
      <c r="K627" s="9" t="s">
        <v>1686</v>
      </c>
      <c r="L627" s="7">
        <v>45757</v>
      </c>
      <c r="M627" s="6" t="s">
        <v>2690</v>
      </c>
      <c r="N627" s="6">
        <v>620</v>
      </c>
      <c r="O627" s="7">
        <v>45757</v>
      </c>
      <c r="P627" s="6" t="s">
        <v>2690</v>
      </c>
    </row>
    <row r="628" spans="1:16" ht="29" x14ac:dyDescent="0.35">
      <c r="A628" s="6">
        <v>2025</v>
      </c>
      <c r="B628" s="7">
        <v>45658</v>
      </c>
      <c r="C628" s="7">
        <v>45747</v>
      </c>
      <c r="D628" s="6" t="s">
        <v>655</v>
      </c>
      <c r="E628" s="6" t="s">
        <v>767</v>
      </c>
      <c r="F628" s="6" t="s">
        <v>2686</v>
      </c>
      <c r="G628" s="8" t="s">
        <v>1571</v>
      </c>
      <c r="H628" s="8" t="s">
        <v>1571</v>
      </c>
      <c r="I628" s="8" t="s">
        <v>1571</v>
      </c>
      <c r="J628" s="6" t="s">
        <v>889</v>
      </c>
      <c r="K628" s="9" t="s">
        <v>1686</v>
      </c>
      <c r="L628" s="7">
        <v>45757</v>
      </c>
      <c r="M628" s="6" t="s">
        <v>2690</v>
      </c>
      <c r="N628" s="6">
        <v>621</v>
      </c>
      <c r="O628" s="7">
        <v>45757</v>
      </c>
      <c r="P628" s="6" t="s">
        <v>2690</v>
      </c>
    </row>
    <row r="629" spans="1:16" ht="29" x14ac:dyDescent="0.35">
      <c r="A629" s="6">
        <v>2025</v>
      </c>
      <c r="B629" s="7">
        <v>45658</v>
      </c>
      <c r="C629" s="7">
        <v>45747</v>
      </c>
      <c r="D629" s="6" t="s">
        <v>656</v>
      </c>
      <c r="E629" s="6" t="s">
        <v>768</v>
      </c>
      <c r="F629" s="6" t="s">
        <v>2686</v>
      </c>
      <c r="G629" s="8" t="s">
        <v>1572</v>
      </c>
      <c r="H629" s="8" t="s">
        <v>1572</v>
      </c>
      <c r="I629" s="8" t="s">
        <v>1572</v>
      </c>
      <c r="J629" s="6" t="s">
        <v>889</v>
      </c>
      <c r="K629" s="9" t="s">
        <v>1686</v>
      </c>
      <c r="L629" s="7">
        <v>45757</v>
      </c>
      <c r="M629" s="6" t="s">
        <v>2690</v>
      </c>
      <c r="N629" s="6">
        <v>622</v>
      </c>
      <c r="O629" s="7">
        <v>45757</v>
      </c>
      <c r="P629" s="6" t="s">
        <v>2690</v>
      </c>
    </row>
    <row r="630" spans="1:16" ht="29" x14ac:dyDescent="0.35">
      <c r="A630" s="6">
        <v>2025</v>
      </c>
      <c r="B630" s="7">
        <v>45658</v>
      </c>
      <c r="C630" s="7">
        <v>45747</v>
      </c>
      <c r="D630" s="6" t="s">
        <v>657</v>
      </c>
      <c r="E630" s="6" t="s">
        <v>767</v>
      </c>
      <c r="F630" s="6" t="s">
        <v>2686</v>
      </c>
      <c r="G630" s="8" t="s">
        <v>1573</v>
      </c>
      <c r="H630" s="8" t="s">
        <v>1573</v>
      </c>
      <c r="I630" s="8" t="s">
        <v>1573</v>
      </c>
      <c r="J630" s="6" t="s">
        <v>889</v>
      </c>
      <c r="K630" s="9" t="s">
        <v>1686</v>
      </c>
      <c r="L630" s="7">
        <v>45757</v>
      </c>
      <c r="M630" s="6" t="s">
        <v>2690</v>
      </c>
      <c r="N630" s="6">
        <v>623</v>
      </c>
      <c r="O630" s="7">
        <v>45757</v>
      </c>
      <c r="P630" s="6" t="s">
        <v>2690</v>
      </c>
    </row>
    <row r="631" spans="1:16" ht="29" x14ac:dyDescent="0.35">
      <c r="A631" s="6">
        <v>2025</v>
      </c>
      <c r="B631" s="7">
        <v>45658</v>
      </c>
      <c r="C631" s="7">
        <v>45747</v>
      </c>
      <c r="D631" s="6" t="s">
        <v>658</v>
      </c>
      <c r="E631" s="6" t="s">
        <v>767</v>
      </c>
      <c r="F631" s="6" t="s">
        <v>2686</v>
      </c>
      <c r="G631" s="8" t="s">
        <v>1574</v>
      </c>
      <c r="H631" s="8" t="s">
        <v>1574</v>
      </c>
      <c r="I631" s="8" t="s">
        <v>1574</v>
      </c>
      <c r="J631" s="6" t="s">
        <v>889</v>
      </c>
      <c r="K631" s="9" t="s">
        <v>1686</v>
      </c>
      <c r="L631" s="7">
        <v>45757</v>
      </c>
      <c r="M631" s="6" t="s">
        <v>2690</v>
      </c>
      <c r="N631" s="6">
        <v>624</v>
      </c>
      <c r="O631" s="7">
        <v>45757</v>
      </c>
      <c r="P631" s="6" t="s">
        <v>2690</v>
      </c>
    </row>
    <row r="632" spans="1:16" ht="29" x14ac:dyDescent="0.35">
      <c r="A632" s="6">
        <v>2025</v>
      </c>
      <c r="B632" s="7">
        <v>45658</v>
      </c>
      <c r="C632" s="7">
        <v>45747</v>
      </c>
      <c r="D632" s="6" t="s">
        <v>659</v>
      </c>
      <c r="E632" s="6" t="s">
        <v>768</v>
      </c>
      <c r="F632" s="6" t="s">
        <v>2686</v>
      </c>
      <c r="G632" s="8" t="s">
        <v>1575</v>
      </c>
      <c r="H632" s="8" t="s">
        <v>1575</v>
      </c>
      <c r="I632" s="8" t="s">
        <v>1575</v>
      </c>
      <c r="J632" s="6" t="s">
        <v>912</v>
      </c>
      <c r="K632" s="9" t="s">
        <v>1686</v>
      </c>
      <c r="L632" s="7">
        <v>45757</v>
      </c>
      <c r="M632" s="6" t="s">
        <v>2690</v>
      </c>
      <c r="N632" s="6">
        <v>625</v>
      </c>
      <c r="O632" s="7">
        <v>45757</v>
      </c>
      <c r="P632" s="6" t="s">
        <v>2690</v>
      </c>
    </row>
    <row r="633" spans="1:16" ht="29" x14ac:dyDescent="0.35">
      <c r="A633" s="6">
        <v>2025</v>
      </c>
      <c r="B633" s="7">
        <v>45658</v>
      </c>
      <c r="C633" s="7">
        <v>45747</v>
      </c>
      <c r="D633" s="6" t="s">
        <v>660</v>
      </c>
      <c r="E633" s="6" t="s">
        <v>856</v>
      </c>
      <c r="F633" s="6" t="s">
        <v>2686</v>
      </c>
      <c r="G633" s="8" t="s">
        <v>1576</v>
      </c>
      <c r="H633" s="8" t="s">
        <v>1576</v>
      </c>
      <c r="I633" s="8" t="s">
        <v>1576</v>
      </c>
      <c r="J633" s="6" t="s">
        <v>879</v>
      </c>
      <c r="K633" s="9" t="s">
        <v>1686</v>
      </c>
      <c r="L633" s="7">
        <v>45757</v>
      </c>
      <c r="M633" s="6" t="s">
        <v>2690</v>
      </c>
      <c r="N633" s="6">
        <v>626</v>
      </c>
      <c r="O633" s="7">
        <v>45757</v>
      </c>
      <c r="P633" s="6" t="s">
        <v>2690</v>
      </c>
    </row>
    <row r="634" spans="1:16" ht="29" x14ac:dyDescent="0.35">
      <c r="A634" s="6">
        <v>2025</v>
      </c>
      <c r="B634" s="7">
        <v>45658</v>
      </c>
      <c r="C634" s="7">
        <v>45747</v>
      </c>
      <c r="D634" s="6" t="s">
        <v>661</v>
      </c>
      <c r="E634" s="6" t="s">
        <v>766</v>
      </c>
      <c r="F634" s="6" t="s">
        <v>2686</v>
      </c>
      <c r="G634" s="8" t="s">
        <v>1577</v>
      </c>
      <c r="H634" s="8" t="s">
        <v>1577</v>
      </c>
      <c r="I634" s="8" t="s">
        <v>1577</v>
      </c>
      <c r="J634" s="6" t="s">
        <v>909</v>
      </c>
      <c r="K634" s="9" t="s">
        <v>1686</v>
      </c>
      <c r="L634" s="7">
        <v>45757</v>
      </c>
      <c r="M634" s="6" t="s">
        <v>2690</v>
      </c>
      <c r="N634" s="6">
        <v>627</v>
      </c>
      <c r="O634" s="7">
        <v>45757</v>
      </c>
      <c r="P634" s="6" t="s">
        <v>2690</v>
      </c>
    </row>
    <row r="635" spans="1:16" ht="29" x14ac:dyDescent="0.35">
      <c r="A635" s="6">
        <v>2025</v>
      </c>
      <c r="B635" s="7">
        <v>45658</v>
      </c>
      <c r="C635" s="7">
        <v>45747</v>
      </c>
      <c r="D635" s="6" t="s">
        <v>662</v>
      </c>
      <c r="E635" s="6" t="s">
        <v>798</v>
      </c>
      <c r="F635" s="6" t="s">
        <v>2686</v>
      </c>
      <c r="G635" s="8" t="s">
        <v>1578</v>
      </c>
      <c r="H635" s="8" t="s">
        <v>1578</v>
      </c>
      <c r="I635" s="8" t="s">
        <v>1578</v>
      </c>
      <c r="J635" s="6" t="s">
        <v>935</v>
      </c>
      <c r="K635" s="9" t="s">
        <v>1686</v>
      </c>
      <c r="L635" s="7">
        <v>45757</v>
      </c>
      <c r="M635" s="6" t="s">
        <v>2690</v>
      </c>
      <c r="N635" s="6">
        <v>628</v>
      </c>
      <c r="O635" s="7">
        <v>45757</v>
      </c>
      <c r="P635" s="6" t="s">
        <v>2690</v>
      </c>
    </row>
    <row r="636" spans="1:16" ht="29" x14ac:dyDescent="0.35">
      <c r="A636" s="6">
        <v>2025</v>
      </c>
      <c r="B636" s="7">
        <v>45658</v>
      </c>
      <c r="C636" s="7">
        <v>45747</v>
      </c>
      <c r="D636" s="6" t="s">
        <v>663</v>
      </c>
      <c r="E636" s="6" t="s">
        <v>766</v>
      </c>
      <c r="F636" s="6" t="s">
        <v>2686</v>
      </c>
      <c r="G636" s="8" t="s">
        <v>1579</v>
      </c>
      <c r="H636" s="8" t="s">
        <v>1579</v>
      </c>
      <c r="I636" s="8" t="s">
        <v>1579</v>
      </c>
      <c r="J636" s="6" t="s">
        <v>945</v>
      </c>
      <c r="K636" s="9" t="s">
        <v>1686</v>
      </c>
      <c r="L636" s="7">
        <v>45757</v>
      </c>
      <c r="M636" s="6" t="s">
        <v>2690</v>
      </c>
      <c r="N636" s="6">
        <v>629</v>
      </c>
      <c r="O636" s="7">
        <v>45757</v>
      </c>
      <c r="P636" s="6" t="s">
        <v>2690</v>
      </c>
    </row>
    <row r="637" spans="1:16" ht="29" x14ac:dyDescent="0.35">
      <c r="A637" s="6">
        <v>2025</v>
      </c>
      <c r="B637" s="7">
        <v>45658</v>
      </c>
      <c r="C637" s="7">
        <v>45747</v>
      </c>
      <c r="D637" s="6" t="s">
        <v>664</v>
      </c>
      <c r="E637" s="6" t="s">
        <v>766</v>
      </c>
      <c r="F637" s="6" t="s">
        <v>2686</v>
      </c>
      <c r="G637" s="8" t="s">
        <v>1580</v>
      </c>
      <c r="H637" s="8" t="s">
        <v>1580</v>
      </c>
      <c r="I637" s="8" t="s">
        <v>1580</v>
      </c>
      <c r="J637" s="6" t="s">
        <v>888</v>
      </c>
      <c r="K637" s="9" t="s">
        <v>1686</v>
      </c>
      <c r="L637" s="7">
        <v>45757</v>
      </c>
      <c r="M637" s="6" t="s">
        <v>2690</v>
      </c>
      <c r="N637" s="6">
        <v>630</v>
      </c>
      <c r="O637" s="7">
        <v>45757</v>
      </c>
      <c r="P637" s="6" t="s">
        <v>2690</v>
      </c>
    </row>
    <row r="638" spans="1:16" ht="29" x14ac:dyDescent="0.35">
      <c r="A638" s="6">
        <v>2025</v>
      </c>
      <c r="B638" s="7">
        <v>45658</v>
      </c>
      <c r="C638" s="7">
        <v>45747</v>
      </c>
      <c r="D638" s="6" t="s">
        <v>665</v>
      </c>
      <c r="E638" s="6" t="s">
        <v>766</v>
      </c>
      <c r="F638" s="6" t="s">
        <v>2686</v>
      </c>
      <c r="G638" s="8" t="s">
        <v>1581</v>
      </c>
      <c r="H638" s="8" t="s">
        <v>1581</v>
      </c>
      <c r="I638" s="8" t="s">
        <v>1581</v>
      </c>
      <c r="J638" s="6" t="s">
        <v>908</v>
      </c>
      <c r="K638" s="9" t="s">
        <v>1686</v>
      </c>
      <c r="L638" s="7">
        <v>45757</v>
      </c>
      <c r="M638" s="6" t="s">
        <v>2690</v>
      </c>
      <c r="N638" s="6">
        <v>631</v>
      </c>
      <c r="O638" s="7">
        <v>45757</v>
      </c>
      <c r="P638" s="6" t="s">
        <v>2690</v>
      </c>
    </row>
    <row r="639" spans="1:16" ht="29" x14ac:dyDescent="0.35">
      <c r="A639" s="6">
        <v>2025</v>
      </c>
      <c r="B639" s="7">
        <v>45658</v>
      </c>
      <c r="C639" s="7">
        <v>45747</v>
      </c>
      <c r="D639" s="6" t="s">
        <v>666</v>
      </c>
      <c r="E639" s="6" t="s">
        <v>766</v>
      </c>
      <c r="F639" s="6" t="s">
        <v>2686</v>
      </c>
      <c r="G639" s="8" t="s">
        <v>1582</v>
      </c>
      <c r="H639" s="8" t="s">
        <v>1582</v>
      </c>
      <c r="I639" s="8" t="s">
        <v>1582</v>
      </c>
      <c r="J639" s="6" t="s">
        <v>888</v>
      </c>
      <c r="K639" s="9" t="s">
        <v>1686</v>
      </c>
      <c r="L639" s="7">
        <v>45757</v>
      </c>
      <c r="M639" s="6" t="s">
        <v>2690</v>
      </c>
      <c r="N639" s="6">
        <v>632</v>
      </c>
      <c r="O639" s="7">
        <v>45757</v>
      </c>
      <c r="P639" s="6" t="s">
        <v>2690</v>
      </c>
    </row>
    <row r="640" spans="1:16" ht="29" x14ac:dyDescent="0.35">
      <c r="A640" s="6">
        <v>2025</v>
      </c>
      <c r="B640" s="7">
        <v>45658</v>
      </c>
      <c r="C640" s="7">
        <v>45747</v>
      </c>
      <c r="D640" s="6" t="s">
        <v>667</v>
      </c>
      <c r="E640" s="6" t="s">
        <v>788</v>
      </c>
      <c r="F640" s="6" t="s">
        <v>2686</v>
      </c>
      <c r="G640" s="8" t="s">
        <v>1583</v>
      </c>
      <c r="H640" s="8" t="s">
        <v>1583</v>
      </c>
      <c r="I640" s="8" t="s">
        <v>1583</v>
      </c>
      <c r="J640" s="6" t="s">
        <v>879</v>
      </c>
      <c r="K640" s="9" t="s">
        <v>1686</v>
      </c>
      <c r="L640" s="7">
        <v>45757</v>
      </c>
      <c r="M640" s="6" t="s">
        <v>2690</v>
      </c>
      <c r="N640" s="6">
        <v>633</v>
      </c>
      <c r="O640" s="7">
        <v>45757</v>
      </c>
      <c r="P640" s="6" t="s">
        <v>2690</v>
      </c>
    </row>
    <row r="641" spans="1:16" ht="29" x14ac:dyDescent="0.35">
      <c r="A641" s="6">
        <v>2025</v>
      </c>
      <c r="B641" s="7">
        <v>45658</v>
      </c>
      <c r="C641" s="7">
        <v>45747</v>
      </c>
      <c r="D641" s="6" t="s">
        <v>668</v>
      </c>
      <c r="E641" s="6" t="s">
        <v>788</v>
      </c>
      <c r="F641" s="6" t="s">
        <v>2686</v>
      </c>
      <c r="G641" s="8" t="s">
        <v>1584</v>
      </c>
      <c r="H641" s="8" t="s">
        <v>1584</v>
      </c>
      <c r="I641" s="8" t="s">
        <v>1584</v>
      </c>
      <c r="J641" s="6" t="s">
        <v>946</v>
      </c>
      <c r="K641" s="9" t="s">
        <v>1686</v>
      </c>
      <c r="L641" s="7">
        <v>45757</v>
      </c>
      <c r="M641" s="6" t="s">
        <v>2690</v>
      </c>
      <c r="N641" s="6">
        <v>634</v>
      </c>
      <c r="O641" s="7">
        <v>45757</v>
      </c>
      <c r="P641" s="6" t="s">
        <v>2690</v>
      </c>
    </row>
    <row r="642" spans="1:16" ht="29" x14ac:dyDescent="0.35">
      <c r="A642" s="6">
        <v>2025</v>
      </c>
      <c r="B642" s="7">
        <v>45658</v>
      </c>
      <c r="C642" s="7">
        <v>45747</v>
      </c>
      <c r="D642" s="6" t="s">
        <v>669</v>
      </c>
      <c r="E642" s="6" t="s">
        <v>768</v>
      </c>
      <c r="F642" s="6" t="s">
        <v>2686</v>
      </c>
      <c r="G642" s="8" t="s">
        <v>1585</v>
      </c>
      <c r="H642" s="8" t="s">
        <v>1585</v>
      </c>
      <c r="I642" s="8" t="s">
        <v>1585</v>
      </c>
      <c r="J642" s="6" t="s">
        <v>884</v>
      </c>
      <c r="K642" s="9" t="s">
        <v>1686</v>
      </c>
      <c r="L642" s="7">
        <v>45757</v>
      </c>
      <c r="M642" s="6" t="s">
        <v>2690</v>
      </c>
      <c r="N642" s="6">
        <v>635</v>
      </c>
      <c r="O642" s="7">
        <v>45757</v>
      </c>
      <c r="P642" s="6" t="s">
        <v>2690</v>
      </c>
    </row>
    <row r="643" spans="1:16" ht="29" x14ac:dyDescent="0.35">
      <c r="A643" s="6">
        <v>2025</v>
      </c>
      <c r="B643" s="7">
        <v>45658</v>
      </c>
      <c r="C643" s="7">
        <v>45747</v>
      </c>
      <c r="D643" s="6" t="s">
        <v>670</v>
      </c>
      <c r="E643" s="6" t="s">
        <v>775</v>
      </c>
      <c r="F643" s="6" t="s">
        <v>2686</v>
      </c>
      <c r="G643" s="8" t="s">
        <v>1586</v>
      </c>
      <c r="H643" s="8" t="s">
        <v>1586</v>
      </c>
      <c r="I643" s="8" t="s">
        <v>1586</v>
      </c>
      <c r="J643" s="6" t="s">
        <v>884</v>
      </c>
      <c r="K643" s="9" t="s">
        <v>1686</v>
      </c>
      <c r="L643" s="7">
        <v>45757</v>
      </c>
      <c r="M643" s="6" t="s">
        <v>2690</v>
      </c>
      <c r="N643" s="6">
        <v>636</v>
      </c>
      <c r="O643" s="7">
        <v>45757</v>
      </c>
      <c r="P643" s="6" t="s">
        <v>2690</v>
      </c>
    </row>
    <row r="644" spans="1:16" ht="29" x14ac:dyDescent="0.35">
      <c r="A644" s="6">
        <v>2025</v>
      </c>
      <c r="B644" s="7">
        <v>45658</v>
      </c>
      <c r="C644" s="7">
        <v>45747</v>
      </c>
      <c r="D644" s="6" t="s">
        <v>671</v>
      </c>
      <c r="E644" s="6" t="s">
        <v>784</v>
      </c>
      <c r="F644" s="6" t="s">
        <v>2686</v>
      </c>
      <c r="G644" s="8" t="s">
        <v>1587</v>
      </c>
      <c r="H644" s="8" t="s">
        <v>1587</v>
      </c>
      <c r="I644" s="8" t="s">
        <v>1587</v>
      </c>
      <c r="J644" s="6" t="s">
        <v>889</v>
      </c>
      <c r="K644" s="9" t="s">
        <v>1686</v>
      </c>
      <c r="L644" s="7">
        <v>45757</v>
      </c>
      <c r="M644" s="6" t="s">
        <v>2690</v>
      </c>
      <c r="N644" s="6">
        <v>637</v>
      </c>
      <c r="O644" s="7">
        <v>45757</v>
      </c>
      <c r="P644" s="6" t="s">
        <v>2690</v>
      </c>
    </row>
    <row r="645" spans="1:16" ht="29" x14ac:dyDescent="0.35">
      <c r="A645" s="6">
        <v>2025</v>
      </c>
      <c r="B645" s="7">
        <v>45658</v>
      </c>
      <c r="C645" s="7">
        <v>45747</v>
      </c>
      <c r="D645" s="6" t="s">
        <v>672</v>
      </c>
      <c r="E645" s="6" t="s">
        <v>832</v>
      </c>
      <c r="F645" s="6" t="s">
        <v>2686</v>
      </c>
      <c r="G645" s="8" t="s">
        <v>1588</v>
      </c>
      <c r="H645" s="8" t="s">
        <v>1588</v>
      </c>
      <c r="I645" s="8" t="s">
        <v>1588</v>
      </c>
      <c r="J645" s="6" t="s">
        <v>889</v>
      </c>
      <c r="K645" s="9" t="s">
        <v>1686</v>
      </c>
      <c r="L645" s="7">
        <v>45757</v>
      </c>
      <c r="M645" s="6" t="s">
        <v>2690</v>
      </c>
      <c r="N645" s="6">
        <v>638</v>
      </c>
      <c r="O645" s="7">
        <v>45757</v>
      </c>
      <c r="P645" s="6" t="s">
        <v>2690</v>
      </c>
    </row>
    <row r="646" spans="1:16" ht="29" x14ac:dyDescent="0.35">
      <c r="A646" s="6">
        <v>2025</v>
      </c>
      <c r="B646" s="7">
        <v>45658</v>
      </c>
      <c r="C646" s="7">
        <v>45747</v>
      </c>
      <c r="D646" s="6" t="s">
        <v>673</v>
      </c>
      <c r="E646" s="6" t="s">
        <v>834</v>
      </c>
      <c r="F646" s="6" t="s">
        <v>2686</v>
      </c>
      <c r="G646" s="8" t="s">
        <v>1589</v>
      </c>
      <c r="H646" s="8" t="s">
        <v>1589</v>
      </c>
      <c r="I646" s="8" t="s">
        <v>1589</v>
      </c>
      <c r="J646" s="6" t="s">
        <v>947</v>
      </c>
      <c r="K646" s="9" t="s">
        <v>1686</v>
      </c>
      <c r="L646" s="7">
        <v>45757</v>
      </c>
      <c r="M646" s="6" t="s">
        <v>2690</v>
      </c>
      <c r="N646" s="6">
        <v>639</v>
      </c>
      <c r="O646" s="7">
        <v>45757</v>
      </c>
      <c r="P646" s="6" t="s">
        <v>2690</v>
      </c>
    </row>
    <row r="647" spans="1:16" ht="29" x14ac:dyDescent="0.35">
      <c r="A647" s="6">
        <v>2025</v>
      </c>
      <c r="B647" s="7">
        <v>45658</v>
      </c>
      <c r="C647" s="7">
        <v>45747</v>
      </c>
      <c r="D647" s="6" t="s">
        <v>674</v>
      </c>
      <c r="E647" s="6" t="s">
        <v>832</v>
      </c>
      <c r="F647" s="6" t="s">
        <v>2686</v>
      </c>
      <c r="G647" s="8" t="s">
        <v>1590</v>
      </c>
      <c r="H647" s="8" t="s">
        <v>1590</v>
      </c>
      <c r="I647" s="8" t="s">
        <v>1590</v>
      </c>
      <c r="J647" s="6" t="s">
        <v>879</v>
      </c>
      <c r="K647" s="9" t="s">
        <v>1686</v>
      </c>
      <c r="L647" s="7">
        <v>45757</v>
      </c>
      <c r="M647" s="6" t="s">
        <v>2690</v>
      </c>
      <c r="N647" s="6">
        <v>640</v>
      </c>
      <c r="O647" s="7">
        <v>45757</v>
      </c>
      <c r="P647" s="6" t="s">
        <v>2690</v>
      </c>
    </row>
    <row r="648" spans="1:16" ht="29" x14ac:dyDescent="0.35">
      <c r="A648" s="6">
        <v>2025</v>
      </c>
      <c r="B648" s="7">
        <v>45658</v>
      </c>
      <c r="C648" s="7">
        <v>45747</v>
      </c>
      <c r="D648" s="6" t="s">
        <v>675</v>
      </c>
      <c r="E648" s="6" t="s">
        <v>832</v>
      </c>
      <c r="F648" s="6" t="s">
        <v>2686</v>
      </c>
      <c r="G648" s="8" t="s">
        <v>1591</v>
      </c>
      <c r="H648" s="8" t="s">
        <v>1591</v>
      </c>
      <c r="I648" s="8" t="s">
        <v>1591</v>
      </c>
      <c r="J648" s="6" t="s">
        <v>879</v>
      </c>
      <c r="K648" s="9" t="s">
        <v>1686</v>
      </c>
      <c r="L648" s="7">
        <v>45757</v>
      </c>
      <c r="M648" s="6" t="s">
        <v>2690</v>
      </c>
      <c r="N648" s="6">
        <v>641</v>
      </c>
      <c r="O648" s="7">
        <v>45757</v>
      </c>
      <c r="P648" s="6" t="s">
        <v>2690</v>
      </c>
    </row>
    <row r="649" spans="1:16" ht="29" x14ac:dyDescent="0.35">
      <c r="A649" s="6">
        <v>2025</v>
      </c>
      <c r="B649" s="7">
        <v>45658</v>
      </c>
      <c r="C649" s="7">
        <v>45747</v>
      </c>
      <c r="D649" s="6" t="s">
        <v>676</v>
      </c>
      <c r="E649" s="6" t="s">
        <v>796</v>
      </c>
      <c r="F649" s="6" t="s">
        <v>2685</v>
      </c>
      <c r="G649" s="8" t="s">
        <v>1592</v>
      </c>
      <c r="H649" s="8" t="s">
        <v>1592</v>
      </c>
      <c r="I649" s="8" t="s">
        <v>1592</v>
      </c>
      <c r="J649" s="6" t="s">
        <v>913</v>
      </c>
      <c r="K649" s="9" t="s">
        <v>1686</v>
      </c>
      <c r="L649" s="7">
        <v>45757</v>
      </c>
      <c r="M649" s="6" t="s">
        <v>2690</v>
      </c>
      <c r="N649" s="6">
        <v>642</v>
      </c>
      <c r="O649" s="7">
        <v>45757</v>
      </c>
      <c r="P649" s="6" t="s">
        <v>2690</v>
      </c>
    </row>
    <row r="650" spans="1:16" ht="29" x14ac:dyDescent="0.35">
      <c r="A650" s="6">
        <v>2025</v>
      </c>
      <c r="B650" s="7">
        <v>45658</v>
      </c>
      <c r="C650" s="7">
        <v>45747</v>
      </c>
      <c r="D650" s="6" t="s">
        <v>677</v>
      </c>
      <c r="E650" s="6" t="s">
        <v>866</v>
      </c>
      <c r="F650" s="6" t="s">
        <v>2686</v>
      </c>
      <c r="G650" s="8" t="s">
        <v>1593</v>
      </c>
      <c r="H650" s="8" t="s">
        <v>1593</v>
      </c>
      <c r="I650" s="8" t="s">
        <v>1593</v>
      </c>
      <c r="J650" s="6" t="s">
        <v>909</v>
      </c>
      <c r="K650" s="9" t="s">
        <v>1686</v>
      </c>
      <c r="L650" s="7">
        <v>45757</v>
      </c>
      <c r="M650" s="6" t="s">
        <v>2690</v>
      </c>
      <c r="N650" s="6">
        <v>643</v>
      </c>
      <c r="O650" s="7">
        <v>45757</v>
      </c>
      <c r="P650" s="6" t="s">
        <v>2690</v>
      </c>
    </row>
    <row r="651" spans="1:16" ht="29" x14ac:dyDescent="0.35">
      <c r="A651" s="6">
        <v>2025</v>
      </c>
      <c r="B651" s="7">
        <v>45658</v>
      </c>
      <c r="C651" s="7">
        <v>45747</v>
      </c>
      <c r="D651" s="6" t="s">
        <v>678</v>
      </c>
      <c r="E651" s="6" t="s">
        <v>867</v>
      </c>
      <c r="F651" s="6" t="s">
        <v>2685</v>
      </c>
      <c r="G651" s="8" t="s">
        <v>1594</v>
      </c>
      <c r="H651" s="8" t="s">
        <v>1594</v>
      </c>
      <c r="I651" s="8" t="s">
        <v>1594</v>
      </c>
      <c r="J651" s="6" t="s">
        <v>937</v>
      </c>
      <c r="K651" s="9" t="s">
        <v>1686</v>
      </c>
      <c r="L651" s="7">
        <v>45757</v>
      </c>
      <c r="M651" s="6" t="s">
        <v>2690</v>
      </c>
      <c r="N651" s="6">
        <v>644</v>
      </c>
      <c r="O651" s="7">
        <v>45757</v>
      </c>
      <c r="P651" s="6" t="s">
        <v>2690</v>
      </c>
    </row>
    <row r="652" spans="1:16" ht="29" x14ac:dyDescent="0.35">
      <c r="A652" s="6">
        <v>2025</v>
      </c>
      <c r="B652" s="7">
        <v>45658</v>
      </c>
      <c r="C652" s="7">
        <v>45747</v>
      </c>
      <c r="D652" s="6" t="s">
        <v>679</v>
      </c>
      <c r="E652" s="6" t="s">
        <v>759</v>
      </c>
      <c r="F652" s="6" t="s">
        <v>2686</v>
      </c>
      <c r="G652" s="8" t="s">
        <v>1595</v>
      </c>
      <c r="H652" s="8" t="s">
        <v>1595</v>
      </c>
      <c r="I652" s="8" t="s">
        <v>1595</v>
      </c>
      <c r="J652" s="6" t="s">
        <v>879</v>
      </c>
      <c r="K652" s="9" t="s">
        <v>1686</v>
      </c>
      <c r="L652" s="7">
        <v>45757</v>
      </c>
      <c r="M652" s="6" t="s">
        <v>2690</v>
      </c>
      <c r="N652" s="6">
        <v>645</v>
      </c>
      <c r="O652" s="7">
        <v>45757</v>
      </c>
      <c r="P652" s="6" t="s">
        <v>2690</v>
      </c>
    </row>
    <row r="653" spans="1:16" ht="29" x14ac:dyDescent="0.35">
      <c r="A653" s="6">
        <v>2025</v>
      </c>
      <c r="B653" s="7">
        <v>45658</v>
      </c>
      <c r="C653" s="7">
        <v>45747</v>
      </c>
      <c r="D653" s="6" t="s">
        <v>680</v>
      </c>
      <c r="E653" s="6" t="s">
        <v>759</v>
      </c>
      <c r="F653" s="6" t="s">
        <v>2686</v>
      </c>
      <c r="G653" s="8" t="s">
        <v>1596</v>
      </c>
      <c r="H653" s="8" t="s">
        <v>1596</v>
      </c>
      <c r="I653" s="8" t="s">
        <v>1596</v>
      </c>
      <c r="J653" s="6" t="s">
        <v>893</v>
      </c>
      <c r="K653" s="9" t="s">
        <v>1686</v>
      </c>
      <c r="L653" s="7">
        <v>45757</v>
      </c>
      <c r="M653" s="6" t="s">
        <v>2690</v>
      </c>
      <c r="N653" s="6">
        <v>646</v>
      </c>
      <c r="O653" s="7">
        <v>45757</v>
      </c>
      <c r="P653" s="6" t="s">
        <v>2690</v>
      </c>
    </row>
    <row r="654" spans="1:16" ht="29" x14ac:dyDescent="0.35">
      <c r="A654" s="6">
        <v>2025</v>
      </c>
      <c r="B654" s="7">
        <v>45658</v>
      </c>
      <c r="C654" s="7">
        <v>45747</v>
      </c>
      <c r="D654" s="6" t="s">
        <v>681</v>
      </c>
      <c r="E654" s="6" t="s">
        <v>759</v>
      </c>
      <c r="F654" s="6" t="s">
        <v>2686</v>
      </c>
      <c r="G654" s="8" t="s">
        <v>1597</v>
      </c>
      <c r="H654" s="8" t="s">
        <v>1597</v>
      </c>
      <c r="I654" s="8" t="s">
        <v>1597</v>
      </c>
      <c r="J654" s="6" t="s">
        <v>883</v>
      </c>
      <c r="K654" s="9" t="s">
        <v>1686</v>
      </c>
      <c r="L654" s="7">
        <v>45757</v>
      </c>
      <c r="M654" s="6" t="s">
        <v>2690</v>
      </c>
      <c r="N654" s="6">
        <v>647</v>
      </c>
      <c r="O654" s="7">
        <v>45757</v>
      </c>
      <c r="P654" s="6" t="s">
        <v>2690</v>
      </c>
    </row>
    <row r="655" spans="1:16" ht="29" x14ac:dyDescent="0.35">
      <c r="A655" s="6">
        <v>2025</v>
      </c>
      <c r="B655" s="7">
        <v>45658</v>
      </c>
      <c r="C655" s="7">
        <v>45747</v>
      </c>
      <c r="D655" s="6" t="s">
        <v>682</v>
      </c>
      <c r="E655" s="6" t="s">
        <v>788</v>
      </c>
      <c r="F655" s="6" t="s">
        <v>2686</v>
      </c>
      <c r="G655" s="8" t="s">
        <v>1598</v>
      </c>
      <c r="H655" s="8" t="s">
        <v>1598</v>
      </c>
      <c r="I655" s="8" t="s">
        <v>1598</v>
      </c>
      <c r="J655" s="6" t="s">
        <v>914</v>
      </c>
      <c r="K655" s="9" t="s">
        <v>1686</v>
      </c>
      <c r="L655" s="7">
        <v>45757</v>
      </c>
      <c r="M655" s="6" t="s">
        <v>2690</v>
      </c>
      <c r="N655" s="6">
        <v>648</v>
      </c>
      <c r="O655" s="7">
        <v>45757</v>
      </c>
      <c r="P655" s="6" t="s">
        <v>2690</v>
      </c>
    </row>
    <row r="656" spans="1:16" ht="29" x14ac:dyDescent="0.35">
      <c r="A656" s="6">
        <v>2025</v>
      </c>
      <c r="B656" s="7">
        <v>45658</v>
      </c>
      <c r="C656" s="7">
        <v>45747</v>
      </c>
      <c r="D656" s="6" t="s">
        <v>399</v>
      </c>
      <c r="E656" s="6" t="s">
        <v>766</v>
      </c>
      <c r="F656" s="6" t="s">
        <v>2686</v>
      </c>
      <c r="G656" s="8" t="s">
        <v>1599</v>
      </c>
      <c r="H656" s="8" t="s">
        <v>1599</v>
      </c>
      <c r="I656" s="8" t="s">
        <v>1599</v>
      </c>
      <c r="J656" s="6" t="s">
        <v>908</v>
      </c>
      <c r="K656" s="9" t="s">
        <v>1686</v>
      </c>
      <c r="L656" s="7">
        <v>45757</v>
      </c>
      <c r="M656" s="6" t="s">
        <v>2690</v>
      </c>
      <c r="N656" s="6">
        <v>649</v>
      </c>
      <c r="O656" s="7">
        <v>45757</v>
      </c>
      <c r="P656" s="6" t="s">
        <v>2690</v>
      </c>
    </row>
    <row r="657" spans="1:16" ht="29" x14ac:dyDescent="0.35">
      <c r="A657" s="6">
        <v>2025</v>
      </c>
      <c r="B657" s="7">
        <v>45658</v>
      </c>
      <c r="C657" s="7">
        <v>45747</v>
      </c>
      <c r="D657" s="6" t="s">
        <v>683</v>
      </c>
      <c r="E657" s="6" t="s">
        <v>767</v>
      </c>
      <c r="F657" s="6" t="s">
        <v>2686</v>
      </c>
      <c r="G657" s="8" t="s">
        <v>1600</v>
      </c>
      <c r="H657" s="8" t="s">
        <v>1600</v>
      </c>
      <c r="I657" s="8" t="s">
        <v>1600</v>
      </c>
      <c r="J657" s="6" t="s">
        <v>889</v>
      </c>
      <c r="K657" s="9" t="s">
        <v>1686</v>
      </c>
      <c r="L657" s="7">
        <v>45757</v>
      </c>
      <c r="M657" s="6" t="s">
        <v>2690</v>
      </c>
      <c r="N657" s="6">
        <v>650</v>
      </c>
      <c r="O657" s="7">
        <v>45757</v>
      </c>
      <c r="P657" s="6" t="s">
        <v>2690</v>
      </c>
    </row>
    <row r="658" spans="1:16" ht="29" x14ac:dyDescent="0.35">
      <c r="A658" s="6">
        <v>2025</v>
      </c>
      <c r="B658" s="7">
        <v>45658</v>
      </c>
      <c r="C658" s="7">
        <v>45747</v>
      </c>
      <c r="D658" s="6" t="s">
        <v>684</v>
      </c>
      <c r="E658" s="6" t="s">
        <v>766</v>
      </c>
      <c r="F658" s="6" t="s">
        <v>2686</v>
      </c>
      <c r="G658" s="8" t="s">
        <v>1601</v>
      </c>
      <c r="H658" s="8" t="s">
        <v>1601</v>
      </c>
      <c r="I658" s="8" t="s">
        <v>1601</v>
      </c>
      <c r="J658" s="6" t="s">
        <v>879</v>
      </c>
      <c r="K658" s="9" t="s">
        <v>1686</v>
      </c>
      <c r="L658" s="7">
        <v>45757</v>
      </c>
      <c r="M658" s="6" t="s">
        <v>2690</v>
      </c>
      <c r="N658" s="6">
        <v>651</v>
      </c>
      <c r="O658" s="7">
        <v>45757</v>
      </c>
      <c r="P658" s="6" t="s">
        <v>2690</v>
      </c>
    </row>
    <row r="659" spans="1:16" ht="29" x14ac:dyDescent="0.35">
      <c r="A659" s="6">
        <v>2025</v>
      </c>
      <c r="B659" s="7">
        <v>45658</v>
      </c>
      <c r="C659" s="7">
        <v>45747</v>
      </c>
      <c r="D659" s="6" t="s">
        <v>685</v>
      </c>
      <c r="E659" s="6" t="s">
        <v>766</v>
      </c>
      <c r="F659" s="6" t="s">
        <v>2686</v>
      </c>
      <c r="G659" s="8" t="s">
        <v>1602</v>
      </c>
      <c r="H659" s="8" t="s">
        <v>1602</v>
      </c>
      <c r="I659" s="8" t="s">
        <v>1602</v>
      </c>
      <c r="J659" s="6" t="s">
        <v>943</v>
      </c>
      <c r="K659" s="9" t="s">
        <v>1686</v>
      </c>
      <c r="L659" s="7">
        <v>45757</v>
      </c>
      <c r="M659" s="6" t="s">
        <v>2690</v>
      </c>
      <c r="N659" s="6">
        <v>652</v>
      </c>
      <c r="O659" s="7">
        <v>45757</v>
      </c>
      <c r="P659" s="6" t="s">
        <v>2690</v>
      </c>
    </row>
    <row r="660" spans="1:16" ht="29" x14ac:dyDescent="0.35">
      <c r="A660" s="6">
        <v>2025</v>
      </c>
      <c r="B660" s="7">
        <v>45658</v>
      </c>
      <c r="C660" s="7">
        <v>45747</v>
      </c>
      <c r="D660" s="6" t="s">
        <v>686</v>
      </c>
      <c r="E660" s="6" t="s">
        <v>766</v>
      </c>
      <c r="F660" s="6" t="s">
        <v>2686</v>
      </c>
      <c r="G660" s="8" t="s">
        <v>1603</v>
      </c>
      <c r="H660" s="8" t="s">
        <v>1603</v>
      </c>
      <c r="I660" s="8" t="s">
        <v>1603</v>
      </c>
      <c r="J660" s="6" t="s">
        <v>945</v>
      </c>
      <c r="K660" s="9" t="s">
        <v>1686</v>
      </c>
      <c r="L660" s="7">
        <v>45757</v>
      </c>
      <c r="M660" s="6" t="s">
        <v>2690</v>
      </c>
      <c r="N660" s="6">
        <v>653</v>
      </c>
      <c r="O660" s="7">
        <v>45757</v>
      </c>
      <c r="P660" s="6" t="s">
        <v>2690</v>
      </c>
    </row>
    <row r="661" spans="1:16" ht="29" x14ac:dyDescent="0.35">
      <c r="A661" s="6">
        <v>2025</v>
      </c>
      <c r="B661" s="7">
        <v>45658</v>
      </c>
      <c r="C661" s="7">
        <v>45747</v>
      </c>
      <c r="D661" s="6" t="s">
        <v>687</v>
      </c>
      <c r="E661" s="6" t="s">
        <v>796</v>
      </c>
      <c r="F661" s="6" t="s">
        <v>2686</v>
      </c>
      <c r="G661" s="8" t="s">
        <v>1604</v>
      </c>
      <c r="H661" s="8" t="s">
        <v>1604</v>
      </c>
      <c r="I661" s="8" t="s">
        <v>1604</v>
      </c>
      <c r="J661" s="6" t="s">
        <v>888</v>
      </c>
      <c r="K661" s="9" t="s">
        <v>1686</v>
      </c>
      <c r="L661" s="7">
        <v>45757</v>
      </c>
      <c r="M661" s="6" t="s">
        <v>2690</v>
      </c>
      <c r="N661" s="6">
        <v>654</v>
      </c>
      <c r="O661" s="7">
        <v>45757</v>
      </c>
      <c r="P661" s="6" t="s">
        <v>2690</v>
      </c>
    </row>
    <row r="662" spans="1:16" ht="29" x14ac:dyDescent="0.35">
      <c r="A662" s="6">
        <v>2025</v>
      </c>
      <c r="B662" s="7">
        <v>45658</v>
      </c>
      <c r="C662" s="7">
        <v>45747</v>
      </c>
      <c r="D662" s="6" t="s">
        <v>260</v>
      </c>
      <c r="E662" s="6" t="s">
        <v>810</v>
      </c>
      <c r="F662" s="6" t="s">
        <v>2686</v>
      </c>
      <c r="G662" s="8" t="s">
        <v>1605</v>
      </c>
      <c r="H662" s="8" t="s">
        <v>1605</v>
      </c>
      <c r="I662" s="8" t="s">
        <v>1605</v>
      </c>
      <c r="J662" s="6" t="s">
        <v>879</v>
      </c>
      <c r="K662" s="9" t="s">
        <v>1686</v>
      </c>
      <c r="L662" s="7">
        <v>45757</v>
      </c>
      <c r="M662" s="6" t="s">
        <v>2690</v>
      </c>
      <c r="N662" s="6">
        <v>655</v>
      </c>
      <c r="O662" s="7">
        <v>45757</v>
      </c>
      <c r="P662" s="6" t="s">
        <v>2690</v>
      </c>
    </row>
    <row r="663" spans="1:16" ht="29" x14ac:dyDescent="0.35">
      <c r="A663" s="6">
        <v>2025</v>
      </c>
      <c r="B663" s="7">
        <v>45658</v>
      </c>
      <c r="C663" s="7">
        <v>45747</v>
      </c>
      <c r="D663" s="6" t="s">
        <v>688</v>
      </c>
      <c r="E663" s="6" t="s">
        <v>788</v>
      </c>
      <c r="F663" s="6" t="s">
        <v>2686</v>
      </c>
      <c r="G663" s="8" t="s">
        <v>1606</v>
      </c>
      <c r="H663" s="8" t="s">
        <v>1606</v>
      </c>
      <c r="I663" s="8" t="s">
        <v>1606</v>
      </c>
      <c r="J663" s="6" t="s">
        <v>889</v>
      </c>
      <c r="K663" s="9" t="s">
        <v>1686</v>
      </c>
      <c r="L663" s="7">
        <v>45757</v>
      </c>
      <c r="M663" s="6" t="s">
        <v>2690</v>
      </c>
      <c r="N663" s="6">
        <v>656</v>
      </c>
      <c r="O663" s="7">
        <v>45757</v>
      </c>
      <c r="P663" s="6" t="s">
        <v>2690</v>
      </c>
    </row>
    <row r="664" spans="1:16" ht="29" x14ac:dyDescent="0.35">
      <c r="A664" s="6">
        <v>2025</v>
      </c>
      <c r="B664" s="7">
        <v>45658</v>
      </c>
      <c r="C664" s="7">
        <v>45747</v>
      </c>
      <c r="D664" s="6" t="s">
        <v>689</v>
      </c>
      <c r="E664" s="6" t="s">
        <v>788</v>
      </c>
      <c r="F664" s="6" t="s">
        <v>2686</v>
      </c>
      <c r="G664" s="8" t="s">
        <v>1607</v>
      </c>
      <c r="H664" s="8" t="s">
        <v>1607</v>
      </c>
      <c r="I664" s="8" t="s">
        <v>1607</v>
      </c>
      <c r="J664" s="6" t="s">
        <v>889</v>
      </c>
      <c r="K664" s="9" t="s">
        <v>1686</v>
      </c>
      <c r="L664" s="7">
        <v>45757</v>
      </c>
      <c r="M664" s="6" t="s">
        <v>2690</v>
      </c>
      <c r="N664" s="6">
        <v>657</v>
      </c>
      <c r="O664" s="7">
        <v>45757</v>
      </c>
      <c r="P664" s="6" t="s">
        <v>2690</v>
      </c>
    </row>
    <row r="665" spans="1:16" ht="29" x14ac:dyDescent="0.35">
      <c r="A665" s="6">
        <v>2025</v>
      </c>
      <c r="B665" s="7">
        <v>45658</v>
      </c>
      <c r="C665" s="7">
        <v>45747</v>
      </c>
      <c r="D665" s="6" t="s">
        <v>690</v>
      </c>
      <c r="E665" s="6" t="s">
        <v>788</v>
      </c>
      <c r="F665" s="6" t="s">
        <v>2685</v>
      </c>
      <c r="G665" s="8" t="s">
        <v>1608</v>
      </c>
      <c r="H665" s="8" t="s">
        <v>1608</v>
      </c>
      <c r="I665" s="8" t="s">
        <v>1608</v>
      </c>
      <c r="J665" s="6" t="s">
        <v>908</v>
      </c>
      <c r="K665" s="9" t="s">
        <v>1686</v>
      </c>
      <c r="L665" s="7">
        <v>45757</v>
      </c>
      <c r="M665" s="6" t="s">
        <v>2690</v>
      </c>
      <c r="N665" s="6">
        <v>658</v>
      </c>
      <c r="O665" s="7">
        <v>45757</v>
      </c>
      <c r="P665" s="6" t="s">
        <v>2690</v>
      </c>
    </row>
    <row r="666" spans="1:16" ht="29" x14ac:dyDescent="0.35">
      <c r="A666" s="6">
        <v>2025</v>
      </c>
      <c r="B666" s="7">
        <v>45658</v>
      </c>
      <c r="C666" s="7">
        <v>45747</v>
      </c>
      <c r="D666" s="6" t="s">
        <v>691</v>
      </c>
      <c r="E666" s="6" t="s">
        <v>788</v>
      </c>
      <c r="F666" s="6" t="s">
        <v>2686</v>
      </c>
      <c r="G666" s="8" t="s">
        <v>1609</v>
      </c>
      <c r="H666" s="8" t="s">
        <v>1609</v>
      </c>
      <c r="I666" s="8" t="s">
        <v>1609</v>
      </c>
      <c r="J666" s="6" t="s">
        <v>889</v>
      </c>
      <c r="K666" s="9" t="s">
        <v>1686</v>
      </c>
      <c r="L666" s="7">
        <v>45757</v>
      </c>
      <c r="M666" s="6" t="s">
        <v>2690</v>
      </c>
      <c r="N666" s="6">
        <v>659</v>
      </c>
      <c r="O666" s="7">
        <v>45757</v>
      </c>
      <c r="P666" s="6" t="s">
        <v>2690</v>
      </c>
    </row>
    <row r="667" spans="1:16" ht="29" x14ac:dyDescent="0.35">
      <c r="A667" s="6">
        <v>2025</v>
      </c>
      <c r="B667" s="7">
        <v>45658</v>
      </c>
      <c r="C667" s="7">
        <v>45747</v>
      </c>
      <c r="D667" s="6" t="s">
        <v>692</v>
      </c>
      <c r="E667" s="6" t="s">
        <v>788</v>
      </c>
      <c r="F667" s="6" t="s">
        <v>2686</v>
      </c>
      <c r="G667" s="8" t="s">
        <v>1610</v>
      </c>
      <c r="H667" s="8" t="s">
        <v>1610</v>
      </c>
      <c r="I667" s="8" t="s">
        <v>1610</v>
      </c>
      <c r="J667" s="6" t="s">
        <v>889</v>
      </c>
      <c r="K667" s="9" t="s">
        <v>1686</v>
      </c>
      <c r="L667" s="7">
        <v>45757</v>
      </c>
      <c r="M667" s="6" t="s">
        <v>2690</v>
      </c>
      <c r="N667" s="6">
        <v>660</v>
      </c>
      <c r="O667" s="7">
        <v>45757</v>
      </c>
      <c r="P667" s="6" t="s">
        <v>2690</v>
      </c>
    </row>
    <row r="668" spans="1:16" ht="29" x14ac:dyDescent="0.35">
      <c r="A668" s="6">
        <v>2025</v>
      </c>
      <c r="B668" s="7">
        <v>45658</v>
      </c>
      <c r="C668" s="7">
        <v>45747</v>
      </c>
      <c r="D668" s="6" t="s">
        <v>693</v>
      </c>
      <c r="E668" s="6" t="s">
        <v>784</v>
      </c>
      <c r="F668" s="6" t="s">
        <v>2686</v>
      </c>
      <c r="G668" s="8" t="s">
        <v>1611</v>
      </c>
      <c r="H668" s="8" t="s">
        <v>1611</v>
      </c>
      <c r="I668" s="8" t="s">
        <v>1611</v>
      </c>
      <c r="J668" s="6" t="s">
        <v>925</v>
      </c>
      <c r="K668" s="9" t="s">
        <v>1686</v>
      </c>
      <c r="L668" s="7">
        <v>45757</v>
      </c>
      <c r="M668" s="6" t="s">
        <v>2690</v>
      </c>
      <c r="N668" s="6">
        <v>661</v>
      </c>
      <c r="O668" s="7">
        <v>45757</v>
      </c>
      <c r="P668" s="6" t="s">
        <v>2690</v>
      </c>
    </row>
    <row r="669" spans="1:16" ht="29" x14ac:dyDescent="0.35">
      <c r="A669" s="6">
        <v>2025</v>
      </c>
      <c r="B669" s="7">
        <v>45658</v>
      </c>
      <c r="C669" s="7">
        <v>45747</v>
      </c>
      <c r="D669" s="6" t="s">
        <v>694</v>
      </c>
      <c r="E669" s="6" t="s">
        <v>768</v>
      </c>
      <c r="F669" s="6" t="s">
        <v>2686</v>
      </c>
      <c r="G669" s="8" t="s">
        <v>1612</v>
      </c>
      <c r="H669" s="8" t="s">
        <v>1612</v>
      </c>
      <c r="I669" s="8" t="s">
        <v>1612</v>
      </c>
      <c r="J669" s="6" t="s">
        <v>921</v>
      </c>
      <c r="K669" s="9" t="s">
        <v>1686</v>
      </c>
      <c r="L669" s="7">
        <v>45757</v>
      </c>
      <c r="M669" s="6" t="s">
        <v>2690</v>
      </c>
      <c r="N669" s="6">
        <v>662</v>
      </c>
      <c r="O669" s="7">
        <v>45757</v>
      </c>
      <c r="P669" s="6" t="s">
        <v>2690</v>
      </c>
    </row>
    <row r="670" spans="1:16" ht="29" x14ac:dyDescent="0.35">
      <c r="A670" s="6">
        <v>2025</v>
      </c>
      <c r="B670" s="7">
        <v>45658</v>
      </c>
      <c r="C670" s="7">
        <v>45747</v>
      </c>
      <c r="D670" s="6" t="s">
        <v>695</v>
      </c>
      <c r="E670" s="6" t="s">
        <v>768</v>
      </c>
      <c r="F670" s="6" t="s">
        <v>2686</v>
      </c>
      <c r="G670" s="8" t="s">
        <v>1613</v>
      </c>
      <c r="H670" s="8" t="s">
        <v>1613</v>
      </c>
      <c r="I670" s="8" t="s">
        <v>1613</v>
      </c>
      <c r="J670" s="6" t="s">
        <v>889</v>
      </c>
      <c r="K670" s="9" t="s">
        <v>1686</v>
      </c>
      <c r="L670" s="7">
        <v>45757</v>
      </c>
      <c r="M670" s="6" t="s">
        <v>2690</v>
      </c>
      <c r="N670" s="6">
        <v>663</v>
      </c>
      <c r="O670" s="7">
        <v>45757</v>
      </c>
      <c r="P670" s="6" t="s">
        <v>2690</v>
      </c>
    </row>
    <row r="671" spans="1:16" ht="29" x14ac:dyDescent="0.35">
      <c r="A671" s="6">
        <v>2025</v>
      </c>
      <c r="B671" s="7">
        <v>45658</v>
      </c>
      <c r="C671" s="7">
        <v>45747</v>
      </c>
      <c r="D671" s="6" t="s">
        <v>278</v>
      </c>
      <c r="E671" s="6" t="s">
        <v>766</v>
      </c>
      <c r="F671" s="6" t="s">
        <v>2685</v>
      </c>
      <c r="G671" s="8" t="s">
        <v>1614</v>
      </c>
      <c r="H671" s="8" t="s">
        <v>1614</v>
      </c>
      <c r="I671" s="8" t="s">
        <v>1614</v>
      </c>
      <c r="J671" s="6" t="s">
        <v>908</v>
      </c>
      <c r="K671" s="9" t="s">
        <v>1686</v>
      </c>
      <c r="L671" s="7">
        <v>45757</v>
      </c>
      <c r="M671" s="6" t="s">
        <v>2690</v>
      </c>
      <c r="N671" s="6">
        <v>664</v>
      </c>
      <c r="O671" s="7">
        <v>45757</v>
      </c>
      <c r="P671" s="6" t="s">
        <v>2690</v>
      </c>
    </row>
    <row r="672" spans="1:16" ht="29" x14ac:dyDescent="0.35">
      <c r="A672" s="6">
        <v>2025</v>
      </c>
      <c r="B672" s="7">
        <v>45658</v>
      </c>
      <c r="C672" s="7">
        <v>45747</v>
      </c>
      <c r="D672" s="6" t="s">
        <v>690</v>
      </c>
      <c r="E672" s="6" t="s">
        <v>788</v>
      </c>
      <c r="F672" s="6" t="s">
        <v>2686</v>
      </c>
      <c r="G672" s="8" t="s">
        <v>1615</v>
      </c>
      <c r="H672" s="8" t="s">
        <v>1615</v>
      </c>
      <c r="I672" s="8" t="s">
        <v>1615</v>
      </c>
      <c r="J672" s="6" t="s">
        <v>889</v>
      </c>
      <c r="K672" s="9" t="s">
        <v>1686</v>
      </c>
      <c r="L672" s="7">
        <v>45757</v>
      </c>
      <c r="M672" s="6" t="s">
        <v>2690</v>
      </c>
      <c r="N672" s="6">
        <v>665</v>
      </c>
      <c r="O672" s="7">
        <v>45757</v>
      </c>
      <c r="P672" s="6" t="s">
        <v>2690</v>
      </c>
    </row>
    <row r="673" spans="1:16" ht="29" x14ac:dyDescent="0.35">
      <c r="A673" s="6">
        <v>2025</v>
      </c>
      <c r="B673" s="7">
        <v>45658</v>
      </c>
      <c r="C673" s="7">
        <v>45747</v>
      </c>
      <c r="D673" s="6" t="s">
        <v>696</v>
      </c>
      <c r="E673" s="6" t="s">
        <v>828</v>
      </c>
      <c r="F673" s="6" t="s">
        <v>2686</v>
      </c>
      <c r="G673" s="8" t="s">
        <v>1616</v>
      </c>
      <c r="H673" s="8" t="s">
        <v>1616</v>
      </c>
      <c r="I673" s="8" t="s">
        <v>1616</v>
      </c>
      <c r="J673" s="6" t="s">
        <v>921</v>
      </c>
      <c r="K673" s="9" t="s">
        <v>1686</v>
      </c>
      <c r="L673" s="7">
        <v>45757</v>
      </c>
      <c r="M673" s="6" t="s">
        <v>2690</v>
      </c>
      <c r="N673" s="6">
        <v>666</v>
      </c>
      <c r="O673" s="7">
        <v>45757</v>
      </c>
      <c r="P673" s="6" t="s">
        <v>2690</v>
      </c>
    </row>
    <row r="674" spans="1:16" ht="29" x14ac:dyDescent="0.35">
      <c r="A674" s="6">
        <v>2025</v>
      </c>
      <c r="B674" s="7">
        <v>45658</v>
      </c>
      <c r="C674" s="7">
        <v>45747</v>
      </c>
      <c r="D674" s="6" t="s">
        <v>697</v>
      </c>
      <c r="E674" s="6" t="s">
        <v>828</v>
      </c>
      <c r="F674" s="6" t="s">
        <v>2686</v>
      </c>
      <c r="G674" s="8" t="s">
        <v>1617</v>
      </c>
      <c r="H674" s="8" t="s">
        <v>1617</v>
      </c>
      <c r="I674" s="8" t="s">
        <v>1617</v>
      </c>
      <c r="J674" s="6" t="s">
        <v>908</v>
      </c>
      <c r="K674" s="9" t="s">
        <v>1686</v>
      </c>
      <c r="L674" s="7">
        <v>45757</v>
      </c>
      <c r="M674" s="6" t="s">
        <v>2690</v>
      </c>
      <c r="N674" s="6">
        <v>667</v>
      </c>
      <c r="O674" s="7">
        <v>45757</v>
      </c>
      <c r="P674" s="6" t="s">
        <v>2690</v>
      </c>
    </row>
    <row r="675" spans="1:16" ht="29" x14ac:dyDescent="0.35">
      <c r="A675" s="6">
        <v>2025</v>
      </c>
      <c r="B675" s="7">
        <v>45658</v>
      </c>
      <c r="C675" s="7">
        <v>45747</v>
      </c>
      <c r="D675" s="6" t="s">
        <v>698</v>
      </c>
      <c r="E675" s="6" t="s">
        <v>767</v>
      </c>
      <c r="F675" s="6" t="s">
        <v>2686</v>
      </c>
      <c r="G675" s="8" t="s">
        <v>1618</v>
      </c>
      <c r="H675" s="8" t="s">
        <v>1618</v>
      </c>
      <c r="I675" s="8" t="s">
        <v>1618</v>
      </c>
      <c r="J675" s="6" t="s">
        <v>908</v>
      </c>
      <c r="K675" s="9" t="s">
        <v>1686</v>
      </c>
      <c r="L675" s="7">
        <v>45757</v>
      </c>
      <c r="M675" s="6" t="s">
        <v>2690</v>
      </c>
      <c r="N675" s="6">
        <v>668</v>
      </c>
      <c r="O675" s="7">
        <v>45757</v>
      </c>
      <c r="P675" s="6" t="s">
        <v>2690</v>
      </c>
    </row>
    <row r="676" spans="1:16" ht="29" x14ac:dyDescent="0.35">
      <c r="A676" s="6">
        <v>2025</v>
      </c>
      <c r="B676" s="7">
        <v>45658</v>
      </c>
      <c r="C676" s="7">
        <v>45747</v>
      </c>
      <c r="D676" s="6" t="s">
        <v>699</v>
      </c>
      <c r="E676" s="6" t="s">
        <v>868</v>
      </c>
      <c r="F676" s="6" t="s">
        <v>2685</v>
      </c>
      <c r="G676" s="8" t="s">
        <v>1619</v>
      </c>
      <c r="H676" s="8" t="s">
        <v>1619</v>
      </c>
      <c r="I676" s="8" t="s">
        <v>1619</v>
      </c>
      <c r="J676" s="6" t="s">
        <v>879</v>
      </c>
      <c r="K676" s="9" t="s">
        <v>1686</v>
      </c>
      <c r="L676" s="7">
        <v>45757</v>
      </c>
      <c r="M676" s="6" t="s">
        <v>2690</v>
      </c>
      <c r="N676" s="6">
        <v>669</v>
      </c>
      <c r="O676" s="7">
        <v>45757</v>
      </c>
      <c r="P676" s="6" t="s">
        <v>2690</v>
      </c>
    </row>
    <row r="677" spans="1:16" ht="29" x14ac:dyDescent="0.35">
      <c r="A677" s="6">
        <v>2025</v>
      </c>
      <c r="B677" s="7">
        <v>45658</v>
      </c>
      <c r="C677" s="7">
        <v>45747</v>
      </c>
      <c r="D677" s="6" t="s">
        <v>697</v>
      </c>
      <c r="E677" s="6" t="s">
        <v>828</v>
      </c>
      <c r="F677" s="6" t="s">
        <v>2685</v>
      </c>
      <c r="G677" s="8" t="s">
        <v>1620</v>
      </c>
      <c r="H677" s="8" t="s">
        <v>1620</v>
      </c>
      <c r="I677" s="8" t="s">
        <v>1620</v>
      </c>
      <c r="J677" s="6" t="s">
        <v>879</v>
      </c>
      <c r="K677" s="9" t="s">
        <v>1686</v>
      </c>
      <c r="L677" s="7">
        <v>45757</v>
      </c>
      <c r="M677" s="6" t="s">
        <v>2690</v>
      </c>
      <c r="N677" s="6">
        <v>670</v>
      </c>
      <c r="O677" s="7">
        <v>45757</v>
      </c>
      <c r="P677" s="6" t="s">
        <v>2690</v>
      </c>
    </row>
    <row r="678" spans="1:16" ht="29" x14ac:dyDescent="0.35">
      <c r="A678" s="6">
        <v>2025</v>
      </c>
      <c r="B678" s="7">
        <v>45658</v>
      </c>
      <c r="C678" s="7">
        <v>45747</v>
      </c>
      <c r="D678" s="6" t="s">
        <v>699</v>
      </c>
      <c r="E678" s="6" t="s">
        <v>799</v>
      </c>
      <c r="F678" s="6" t="s">
        <v>2686</v>
      </c>
      <c r="G678" s="8" t="s">
        <v>1621</v>
      </c>
      <c r="H678" s="8" t="s">
        <v>1621</v>
      </c>
      <c r="I678" s="8" t="s">
        <v>1621</v>
      </c>
      <c r="J678" s="6" t="s">
        <v>925</v>
      </c>
      <c r="K678" s="9" t="s">
        <v>1686</v>
      </c>
      <c r="L678" s="7">
        <v>45757</v>
      </c>
      <c r="M678" s="6" t="s">
        <v>2690</v>
      </c>
      <c r="N678" s="6">
        <v>671</v>
      </c>
      <c r="O678" s="7">
        <v>45757</v>
      </c>
      <c r="P678" s="6" t="s">
        <v>2690</v>
      </c>
    </row>
    <row r="679" spans="1:16" ht="29" x14ac:dyDescent="0.35">
      <c r="A679" s="6">
        <v>2025</v>
      </c>
      <c r="B679" s="7">
        <v>45658</v>
      </c>
      <c r="C679" s="7">
        <v>45747</v>
      </c>
      <c r="D679" s="6" t="s">
        <v>255</v>
      </c>
      <c r="E679" s="6" t="s">
        <v>813</v>
      </c>
      <c r="F679" s="6" t="s">
        <v>2686</v>
      </c>
      <c r="G679" s="8" t="s">
        <v>1622</v>
      </c>
      <c r="H679" s="8" t="s">
        <v>1622</v>
      </c>
      <c r="I679" s="8" t="s">
        <v>1622</v>
      </c>
      <c r="J679" s="6" t="s">
        <v>879</v>
      </c>
      <c r="K679" s="9" t="s">
        <v>1686</v>
      </c>
      <c r="L679" s="7">
        <v>45757</v>
      </c>
      <c r="M679" s="6" t="s">
        <v>2690</v>
      </c>
      <c r="N679" s="6">
        <v>672</v>
      </c>
      <c r="O679" s="7">
        <v>45757</v>
      </c>
      <c r="P679" s="6" t="s">
        <v>2690</v>
      </c>
    </row>
    <row r="680" spans="1:16" ht="29" x14ac:dyDescent="0.35">
      <c r="A680" s="6">
        <v>2025</v>
      </c>
      <c r="B680" s="7">
        <v>45658</v>
      </c>
      <c r="C680" s="7">
        <v>45747</v>
      </c>
      <c r="D680" s="6" t="s">
        <v>54</v>
      </c>
      <c r="E680" s="6" t="s">
        <v>774</v>
      </c>
      <c r="F680" s="6" t="s">
        <v>2686</v>
      </c>
      <c r="G680" s="8" t="s">
        <v>1623</v>
      </c>
      <c r="H680" s="8" t="s">
        <v>1623</v>
      </c>
      <c r="I680" s="8" t="s">
        <v>1623</v>
      </c>
      <c r="J680" s="6" t="s">
        <v>879</v>
      </c>
      <c r="K680" s="9" t="s">
        <v>1686</v>
      </c>
      <c r="L680" s="7">
        <v>45757</v>
      </c>
      <c r="M680" s="6" t="s">
        <v>2690</v>
      </c>
      <c r="N680" s="6">
        <v>673</v>
      </c>
      <c r="O680" s="7">
        <v>45757</v>
      </c>
      <c r="P680" s="6" t="s">
        <v>2690</v>
      </c>
    </row>
    <row r="681" spans="1:16" ht="29" x14ac:dyDescent="0.35">
      <c r="A681" s="6">
        <v>2025</v>
      </c>
      <c r="B681" s="7">
        <v>45658</v>
      </c>
      <c r="C681" s="7">
        <v>45747</v>
      </c>
      <c r="D681" s="6" t="s">
        <v>700</v>
      </c>
      <c r="E681" s="6" t="s">
        <v>869</v>
      </c>
      <c r="F681" s="6" t="s">
        <v>2685</v>
      </c>
      <c r="G681" s="8" t="s">
        <v>1624</v>
      </c>
      <c r="H681" s="8" t="s">
        <v>1624</v>
      </c>
      <c r="I681" s="8" t="s">
        <v>1624</v>
      </c>
      <c r="J681" s="6" t="s">
        <v>935</v>
      </c>
      <c r="K681" s="9" t="s">
        <v>1686</v>
      </c>
      <c r="L681" s="7">
        <v>45757</v>
      </c>
      <c r="M681" s="6" t="s">
        <v>2690</v>
      </c>
      <c r="N681" s="6">
        <v>674</v>
      </c>
      <c r="O681" s="7">
        <v>45757</v>
      </c>
      <c r="P681" s="6" t="s">
        <v>2690</v>
      </c>
    </row>
    <row r="682" spans="1:16" ht="29" x14ac:dyDescent="0.35">
      <c r="A682" s="6">
        <v>2025</v>
      </c>
      <c r="B682" s="7">
        <v>45658</v>
      </c>
      <c r="C682" s="7">
        <v>45747</v>
      </c>
      <c r="D682" s="6" t="s">
        <v>701</v>
      </c>
      <c r="E682" s="6" t="s">
        <v>803</v>
      </c>
      <c r="F682" s="6" t="s">
        <v>2686</v>
      </c>
      <c r="G682" s="8" t="s">
        <v>1625</v>
      </c>
      <c r="H682" s="8" t="s">
        <v>1625</v>
      </c>
      <c r="I682" s="8" t="s">
        <v>1625</v>
      </c>
      <c r="J682" s="6" t="s">
        <v>890</v>
      </c>
      <c r="K682" s="9" t="s">
        <v>1686</v>
      </c>
      <c r="L682" s="7">
        <v>45757</v>
      </c>
      <c r="M682" s="6" t="s">
        <v>2690</v>
      </c>
      <c r="N682" s="6">
        <v>675</v>
      </c>
      <c r="O682" s="7">
        <v>45757</v>
      </c>
      <c r="P682" s="6" t="s">
        <v>2690</v>
      </c>
    </row>
    <row r="683" spans="1:16" ht="29" x14ac:dyDescent="0.35">
      <c r="A683" s="6">
        <v>2025</v>
      </c>
      <c r="B683" s="7">
        <v>45658</v>
      </c>
      <c r="C683" s="7">
        <v>45747</v>
      </c>
      <c r="D683" s="6" t="s">
        <v>702</v>
      </c>
      <c r="E683" s="6" t="s">
        <v>766</v>
      </c>
      <c r="F683" s="6" t="s">
        <v>2685</v>
      </c>
      <c r="G683" s="8" t="s">
        <v>1626</v>
      </c>
      <c r="H683" s="8" t="s">
        <v>1626</v>
      </c>
      <c r="I683" s="8" t="s">
        <v>1626</v>
      </c>
      <c r="J683" s="6" t="s">
        <v>947</v>
      </c>
      <c r="K683" s="9" t="s">
        <v>1686</v>
      </c>
      <c r="L683" s="7">
        <v>45757</v>
      </c>
      <c r="M683" s="6" t="s">
        <v>2690</v>
      </c>
      <c r="N683" s="6">
        <v>676</v>
      </c>
      <c r="O683" s="7">
        <v>45757</v>
      </c>
      <c r="P683" s="6" t="s">
        <v>2690</v>
      </c>
    </row>
    <row r="684" spans="1:16" ht="29" x14ac:dyDescent="0.35">
      <c r="A684" s="6">
        <v>2025</v>
      </c>
      <c r="B684" s="7">
        <v>45658</v>
      </c>
      <c r="C684" s="7">
        <v>45747</v>
      </c>
      <c r="D684" s="6" t="s">
        <v>703</v>
      </c>
      <c r="E684" s="6" t="s">
        <v>803</v>
      </c>
      <c r="F684" s="6" t="s">
        <v>2685</v>
      </c>
      <c r="G684" s="8" t="s">
        <v>1627</v>
      </c>
      <c r="H684" s="8" t="s">
        <v>1627</v>
      </c>
      <c r="I684" s="8" t="s">
        <v>1627</v>
      </c>
      <c r="J684" s="6" t="s">
        <v>921</v>
      </c>
      <c r="K684" s="9" t="s">
        <v>1686</v>
      </c>
      <c r="L684" s="7">
        <v>45757</v>
      </c>
      <c r="M684" s="6" t="s">
        <v>2690</v>
      </c>
      <c r="N684" s="6">
        <v>677</v>
      </c>
      <c r="O684" s="7">
        <v>45757</v>
      </c>
      <c r="P684" s="6" t="s">
        <v>2690</v>
      </c>
    </row>
    <row r="685" spans="1:16" ht="29" x14ac:dyDescent="0.35">
      <c r="A685" s="6">
        <v>2025</v>
      </c>
      <c r="B685" s="7">
        <v>45658</v>
      </c>
      <c r="C685" s="7">
        <v>45747</v>
      </c>
      <c r="D685" s="6" t="s">
        <v>704</v>
      </c>
      <c r="E685" s="6" t="s">
        <v>803</v>
      </c>
      <c r="F685" s="6" t="s">
        <v>2685</v>
      </c>
      <c r="G685" s="8" t="s">
        <v>1628</v>
      </c>
      <c r="H685" s="8" t="s">
        <v>1628</v>
      </c>
      <c r="I685" s="8" t="s">
        <v>1628</v>
      </c>
      <c r="J685" s="6" t="s">
        <v>889</v>
      </c>
      <c r="K685" s="9" t="s">
        <v>1686</v>
      </c>
      <c r="L685" s="7">
        <v>45757</v>
      </c>
      <c r="M685" s="6" t="s">
        <v>2690</v>
      </c>
      <c r="N685" s="6">
        <v>678</v>
      </c>
      <c r="O685" s="7">
        <v>45757</v>
      </c>
      <c r="P685" s="6" t="s">
        <v>2690</v>
      </c>
    </row>
    <row r="686" spans="1:16" ht="29" x14ac:dyDescent="0.35">
      <c r="A686" s="6">
        <v>2025</v>
      </c>
      <c r="B686" s="7">
        <v>45658</v>
      </c>
      <c r="C686" s="7">
        <v>45747</v>
      </c>
      <c r="D686" s="6" t="s">
        <v>705</v>
      </c>
      <c r="E686" s="6" t="s">
        <v>766</v>
      </c>
      <c r="F686" s="6" t="s">
        <v>2685</v>
      </c>
      <c r="G686" s="8" t="s">
        <v>1629</v>
      </c>
      <c r="H686" s="8" t="s">
        <v>1629</v>
      </c>
      <c r="I686" s="8" t="s">
        <v>1629</v>
      </c>
      <c r="J686" s="6" t="s">
        <v>941</v>
      </c>
      <c r="K686" s="9" t="s">
        <v>1686</v>
      </c>
      <c r="L686" s="7">
        <v>45757</v>
      </c>
      <c r="M686" s="6" t="s">
        <v>2690</v>
      </c>
      <c r="N686" s="6">
        <v>679</v>
      </c>
      <c r="O686" s="7">
        <v>45757</v>
      </c>
      <c r="P686" s="6" t="s">
        <v>2690</v>
      </c>
    </row>
    <row r="687" spans="1:16" ht="29" x14ac:dyDescent="0.35">
      <c r="A687" s="6">
        <v>2025</v>
      </c>
      <c r="B687" s="7">
        <v>45658</v>
      </c>
      <c r="C687" s="7">
        <v>45747</v>
      </c>
      <c r="D687" s="6" t="s">
        <v>706</v>
      </c>
      <c r="E687" s="6" t="s">
        <v>870</v>
      </c>
      <c r="F687" s="6" t="s">
        <v>2685</v>
      </c>
      <c r="G687" s="8" t="s">
        <v>1630</v>
      </c>
      <c r="H687" s="8" t="s">
        <v>1630</v>
      </c>
      <c r="I687" s="8" t="s">
        <v>1630</v>
      </c>
      <c r="J687" s="6" t="s">
        <v>945</v>
      </c>
      <c r="K687" s="9" t="s">
        <v>1686</v>
      </c>
      <c r="L687" s="7">
        <v>45757</v>
      </c>
      <c r="M687" s="6" t="s">
        <v>2690</v>
      </c>
      <c r="N687" s="6">
        <v>680</v>
      </c>
      <c r="O687" s="7">
        <v>45757</v>
      </c>
      <c r="P687" s="6" t="s">
        <v>2690</v>
      </c>
    </row>
    <row r="688" spans="1:16" ht="29" x14ac:dyDescent="0.35">
      <c r="A688" s="6">
        <v>2025</v>
      </c>
      <c r="B688" s="7">
        <v>45658</v>
      </c>
      <c r="C688" s="7">
        <v>45747</v>
      </c>
      <c r="D688" s="6" t="s">
        <v>707</v>
      </c>
      <c r="E688" s="6" t="s">
        <v>793</v>
      </c>
      <c r="F688" s="6" t="s">
        <v>2685</v>
      </c>
      <c r="G688" s="8" t="s">
        <v>1631</v>
      </c>
      <c r="H688" s="8" t="s">
        <v>1631</v>
      </c>
      <c r="I688" s="8" t="s">
        <v>1631</v>
      </c>
      <c r="J688" s="6" t="s">
        <v>941</v>
      </c>
      <c r="K688" s="9" t="s">
        <v>1686</v>
      </c>
      <c r="L688" s="7">
        <v>45757</v>
      </c>
      <c r="M688" s="6" t="s">
        <v>2690</v>
      </c>
      <c r="N688" s="6">
        <v>681</v>
      </c>
      <c r="O688" s="7">
        <v>45757</v>
      </c>
      <c r="P688" s="6" t="s">
        <v>2690</v>
      </c>
    </row>
    <row r="689" spans="1:16" ht="29" x14ac:dyDescent="0.35">
      <c r="A689" s="6">
        <v>2025</v>
      </c>
      <c r="B689" s="7">
        <v>45658</v>
      </c>
      <c r="C689" s="7">
        <v>45747</v>
      </c>
      <c r="D689" s="6" t="s">
        <v>708</v>
      </c>
      <c r="E689" s="6" t="s">
        <v>797</v>
      </c>
      <c r="F689" s="6" t="s">
        <v>2685</v>
      </c>
      <c r="G689" s="8" t="s">
        <v>1632</v>
      </c>
      <c r="H689" s="8" t="s">
        <v>1632</v>
      </c>
      <c r="I689" s="8" t="s">
        <v>1632</v>
      </c>
      <c r="J689" s="6" t="s">
        <v>914</v>
      </c>
      <c r="K689" s="9" t="s">
        <v>1686</v>
      </c>
      <c r="L689" s="7">
        <v>45757</v>
      </c>
      <c r="M689" s="6" t="s">
        <v>2690</v>
      </c>
      <c r="N689" s="6">
        <v>682</v>
      </c>
      <c r="O689" s="7">
        <v>45757</v>
      </c>
      <c r="P689" s="6" t="s">
        <v>2690</v>
      </c>
    </row>
    <row r="690" spans="1:16" ht="29" x14ac:dyDescent="0.35">
      <c r="A690" s="6">
        <v>2025</v>
      </c>
      <c r="B690" s="7">
        <v>45658</v>
      </c>
      <c r="C690" s="7">
        <v>45747</v>
      </c>
      <c r="D690" s="6" t="s">
        <v>709</v>
      </c>
      <c r="E690" s="6" t="s">
        <v>797</v>
      </c>
      <c r="F690" s="6" t="s">
        <v>2685</v>
      </c>
      <c r="G690" s="8" t="s">
        <v>1633</v>
      </c>
      <c r="H690" s="8" t="s">
        <v>1633</v>
      </c>
      <c r="I690" s="8" t="s">
        <v>1633</v>
      </c>
      <c r="J690" s="6" t="s">
        <v>943</v>
      </c>
      <c r="K690" s="9" t="s">
        <v>1686</v>
      </c>
      <c r="L690" s="7">
        <v>45757</v>
      </c>
      <c r="M690" s="6" t="s">
        <v>2690</v>
      </c>
      <c r="N690" s="6">
        <v>683</v>
      </c>
      <c r="O690" s="7">
        <v>45757</v>
      </c>
      <c r="P690" s="6" t="s">
        <v>2690</v>
      </c>
    </row>
    <row r="691" spans="1:16" ht="29" x14ac:dyDescent="0.35">
      <c r="A691" s="6">
        <v>2025</v>
      </c>
      <c r="B691" s="7">
        <v>45658</v>
      </c>
      <c r="C691" s="7">
        <v>45747</v>
      </c>
      <c r="D691" s="6" t="s">
        <v>710</v>
      </c>
      <c r="E691" s="6" t="s">
        <v>803</v>
      </c>
      <c r="F691" s="6" t="s">
        <v>2685</v>
      </c>
      <c r="G691" s="8" t="s">
        <v>1634</v>
      </c>
      <c r="H691" s="8" t="s">
        <v>1634</v>
      </c>
      <c r="I691" s="8" t="s">
        <v>1634</v>
      </c>
      <c r="J691" s="6" t="s">
        <v>947</v>
      </c>
      <c r="K691" s="9" t="s">
        <v>1686</v>
      </c>
      <c r="L691" s="7">
        <v>45757</v>
      </c>
      <c r="M691" s="6" t="s">
        <v>2690</v>
      </c>
      <c r="N691" s="6">
        <v>684</v>
      </c>
      <c r="O691" s="7">
        <v>45757</v>
      </c>
      <c r="P691" s="6" t="s">
        <v>2690</v>
      </c>
    </row>
    <row r="692" spans="1:16" ht="29" x14ac:dyDescent="0.35">
      <c r="A692" s="6">
        <v>2025</v>
      </c>
      <c r="B692" s="7">
        <v>45658</v>
      </c>
      <c r="C692" s="7">
        <v>45747</v>
      </c>
      <c r="D692" s="6" t="s">
        <v>711</v>
      </c>
      <c r="E692" s="6" t="s">
        <v>796</v>
      </c>
      <c r="F692" s="6" t="s">
        <v>2685</v>
      </c>
      <c r="G692" s="8" t="s">
        <v>1635</v>
      </c>
      <c r="H692" s="8" t="s">
        <v>1635</v>
      </c>
      <c r="I692" s="8" t="s">
        <v>1635</v>
      </c>
      <c r="J692" s="6" t="s">
        <v>945</v>
      </c>
      <c r="K692" s="9" t="s">
        <v>1686</v>
      </c>
      <c r="L692" s="7">
        <v>45757</v>
      </c>
      <c r="M692" s="6" t="s">
        <v>2690</v>
      </c>
      <c r="N692" s="6">
        <v>685</v>
      </c>
      <c r="O692" s="7">
        <v>45757</v>
      </c>
      <c r="P692" s="6" t="s">
        <v>2690</v>
      </c>
    </row>
    <row r="693" spans="1:16" ht="29" x14ac:dyDescent="0.35">
      <c r="A693" s="6">
        <v>2025</v>
      </c>
      <c r="B693" s="7">
        <v>45658</v>
      </c>
      <c r="C693" s="7">
        <v>45747</v>
      </c>
      <c r="D693" s="6" t="s">
        <v>712</v>
      </c>
      <c r="E693" s="6" t="s">
        <v>871</v>
      </c>
      <c r="F693" s="6" t="s">
        <v>2685</v>
      </c>
      <c r="G693" s="8" t="s">
        <v>1636</v>
      </c>
      <c r="H693" s="8" t="s">
        <v>1636</v>
      </c>
      <c r="I693" s="8" t="s">
        <v>1636</v>
      </c>
      <c r="J693" s="6" t="s">
        <v>921</v>
      </c>
      <c r="K693" s="9" t="s">
        <v>1686</v>
      </c>
      <c r="L693" s="7">
        <v>45757</v>
      </c>
      <c r="M693" s="6" t="s">
        <v>2690</v>
      </c>
      <c r="N693" s="6">
        <v>686</v>
      </c>
      <c r="O693" s="7">
        <v>45757</v>
      </c>
      <c r="P693" s="6" t="s">
        <v>2690</v>
      </c>
    </row>
    <row r="694" spans="1:16" ht="29" x14ac:dyDescent="0.35">
      <c r="A694" s="6">
        <v>2025</v>
      </c>
      <c r="B694" s="7">
        <v>45658</v>
      </c>
      <c r="C694" s="7">
        <v>45747</v>
      </c>
      <c r="D694" s="6" t="s">
        <v>100</v>
      </c>
      <c r="E694" s="6" t="s">
        <v>788</v>
      </c>
      <c r="F694" s="6" t="s">
        <v>2685</v>
      </c>
      <c r="G694" s="8" t="s">
        <v>1637</v>
      </c>
      <c r="H694" s="8" t="s">
        <v>1637</v>
      </c>
      <c r="I694" s="8" t="s">
        <v>1637</v>
      </c>
      <c r="J694" s="6" t="s">
        <v>924</v>
      </c>
      <c r="K694" s="9" t="s">
        <v>1686</v>
      </c>
      <c r="L694" s="7">
        <v>45757</v>
      </c>
      <c r="M694" s="6" t="s">
        <v>2690</v>
      </c>
      <c r="N694" s="6">
        <v>687</v>
      </c>
      <c r="O694" s="7">
        <v>45757</v>
      </c>
      <c r="P694" s="6" t="s">
        <v>2690</v>
      </c>
    </row>
    <row r="695" spans="1:16" ht="29" x14ac:dyDescent="0.35">
      <c r="A695" s="6">
        <v>2025</v>
      </c>
      <c r="B695" s="7">
        <v>45658</v>
      </c>
      <c r="C695" s="7">
        <v>45747</v>
      </c>
      <c r="D695" s="6" t="s">
        <v>713</v>
      </c>
      <c r="E695" s="6" t="s">
        <v>768</v>
      </c>
      <c r="F695" s="6" t="s">
        <v>2685</v>
      </c>
      <c r="G695" s="8" t="s">
        <v>1638</v>
      </c>
      <c r="H695" s="8" t="s">
        <v>1638</v>
      </c>
      <c r="I695" s="8" t="s">
        <v>1638</v>
      </c>
      <c r="J695" s="6" t="s">
        <v>884</v>
      </c>
      <c r="K695" s="9" t="s">
        <v>1686</v>
      </c>
      <c r="L695" s="7">
        <v>45757</v>
      </c>
      <c r="M695" s="6" t="s">
        <v>2690</v>
      </c>
      <c r="N695" s="6">
        <v>688</v>
      </c>
      <c r="O695" s="7">
        <v>45757</v>
      </c>
      <c r="P695" s="6" t="s">
        <v>2690</v>
      </c>
    </row>
    <row r="696" spans="1:16" ht="29" x14ac:dyDescent="0.35">
      <c r="A696" s="6">
        <v>2025</v>
      </c>
      <c r="B696" s="7">
        <v>45658</v>
      </c>
      <c r="C696" s="7">
        <v>45747</v>
      </c>
      <c r="D696" s="6" t="s">
        <v>714</v>
      </c>
      <c r="E696" s="6" t="s">
        <v>832</v>
      </c>
      <c r="F696" s="6" t="s">
        <v>2685</v>
      </c>
      <c r="G696" s="8" t="s">
        <v>1639</v>
      </c>
      <c r="H696" s="8" t="s">
        <v>1639</v>
      </c>
      <c r="I696" s="8" t="s">
        <v>1639</v>
      </c>
      <c r="J696" s="6" t="s">
        <v>935</v>
      </c>
      <c r="K696" s="9" t="s">
        <v>1686</v>
      </c>
      <c r="L696" s="7">
        <v>45757</v>
      </c>
      <c r="M696" s="6" t="s">
        <v>2690</v>
      </c>
      <c r="N696" s="6">
        <v>689</v>
      </c>
      <c r="O696" s="7">
        <v>45757</v>
      </c>
      <c r="P696" s="6" t="s">
        <v>2690</v>
      </c>
    </row>
    <row r="697" spans="1:16" ht="29" x14ac:dyDescent="0.35">
      <c r="A697" s="6">
        <v>2025</v>
      </c>
      <c r="B697" s="7">
        <v>45658</v>
      </c>
      <c r="C697" s="7">
        <v>45747</v>
      </c>
      <c r="D697" s="6" t="s">
        <v>715</v>
      </c>
      <c r="E697" s="6" t="s">
        <v>805</v>
      </c>
      <c r="F697" s="6" t="s">
        <v>2686</v>
      </c>
      <c r="G697" s="8" t="s">
        <v>1640</v>
      </c>
      <c r="H697" s="8" t="s">
        <v>1640</v>
      </c>
      <c r="I697" s="8" t="s">
        <v>1640</v>
      </c>
      <c r="J697" s="6" t="s">
        <v>894</v>
      </c>
      <c r="K697" s="9" t="s">
        <v>1686</v>
      </c>
      <c r="L697" s="7">
        <v>45757</v>
      </c>
      <c r="M697" s="6" t="s">
        <v>2690</v>
      </c>
      <c r="N697" s="6">
        <v>690</v>
      </c>
      <c r="O697" s="7">
        <v>45757</v>
      </c>
      <c r="P697" s="6" t="s">
        <v>2690</v>
      </c>
    </row>
    <row r="698" spans="1:16" ht="29" x14ac:dyDescent="0.35">
      <c r="A698" s="6">
        <v>2025</v>
      </c>
      <c r="B698" s="7">
        <v>45658</v>
      </c>
      <c r="C698" s="7">
        <v>45747</v>
      </c>
      <c r="D698" s="6" t="s">
        <v>716</v>
      </c>
      <c r="E698" s="6" t="s">
        <v>766</v>
      </c>
      <c r="F698" s="6" t="s">
        <v>2686</v>
      </c>
      <c r="G698" s="8" t="s">
        <v>1641</v>
      </c>
      <c r="H698" s="8" t="s">
        <v>1641</v>
      </c>
      <c r="I698" s="8" t="s">
        <v>1641</v>
      </c>
      <c r="J698" s="6" t="s">
        <v>914</v>
      </c>
      <c r="K698" s="9" t="s">
        <v>1686</v>
      </c>
      <c r="L698" s="7">
        <v>45757</v>
      </c>
      <c r="M698" s="6" t="s">
        <v>2690</v>
      </c>
      <c r="N698" s="6">
        <v>691</v>
      </c>
      <c r="O698" s="7">
        <v>45757</v>
      </c>
      <c r="P698" s="6" t="s">
        <v>2690</v>
      </c>
    </row>
    <row r="699" spans="1:16" ht="29" x14ac:dyDescent="0.35">
      <c r="A699" s="6">
        <v>2025</v>
      </c>
      <c r="B699" s="7">
        <v>45658</v>
      </c>
      <c r="C699" s="7">
        <v>45747</v>
      </c>
      <c r="D699" s="6" t="s">
        <v>717</v>
      </c>
      <c r="E699" s="6" t="s">
        <v>797</v>
      </c>
      <c r="F699" s="6" t="s">
        <v>2686</v>
      </c>
      <c r="G699" s="8" t="s">
        <v>1642</v>
      </c>
      <c r="H699" s="8" t="s">
        <v>1642</v>
      </c>
      <c r="I699" s="8" t="s">
        <v>1642</v>
      </c>
      <c r="J699" s="6" t="s">
        <v>921</v>
      </c>
      <c r="K699" s="9" t="s">
        <v>1686</v>
      </c>
      <c r="L699" s="7">
        <v>45757</v>
      </c>
      <c r="M699" s="6" t="s">
        <v>2690</v>
      </c>
      <c r="N699" s="6">
        <v>692</v>
      </c>
      <c r="O699" s="7">
        <v>45757</v>
      </c>
      <c r="P699" s="6" t="s">
        <v>2690</v>
      </c>
    </row>
    <row r="700" spans="1:16" ht="29" x14ac:dyDescent="0.35">
      <c r="A700" s="6">
        <v>2025</v>
      </c>
      <c r="B700" s="7">
        <v>45658</v>
      </c>
      <c r="C700" s="7">
        <v>45747</v>
      </c>
      <c r="D700" s="6" t="s">
        <v>718</v>
      </c>
      <c r="E700" s="6" t="s">
        <v>833</v>
      </c>
      <c r="F700" s="6" t="s">
        <v>2686</v>
      </c>
      <c r="G700" s="8" t="s">
        <v>1643</v>
      </c>
      <c r="H700" s="8" t="s">
        <v>1643</v>
      </c>
      <c r="I700" s="8" t="s">
        <v>1643</v>
      </c>
      <c r="J700" s="6" t="s">
        <v>893</v>
      </c>
      <c r="K700" s="9" t="s">
        <v>1686</v>
      </c>
      <c r="L700" s="7">
        <v>45757</v>
      </c>
      <c r="M700" s="6" t="s">
        <v>2690</v>
      </c>
      <c r="N700" s="6">
        <v>693</v>
      </c>
      <c r="O700" s="7">
        <v>45757</v>
      </c>
      <c r="P700" s="6" t="s">
        <v>2690</v>
      </c>
    </row>
    <row r="701" spans="1:16" ht="29" x14ac:dyDescent="0.35">
      <c r="A701" s="6">
        <v>2025</v>
      </c>
      <c r="B701" s="7">
        <v>45658</v>
      </c>
      <c r="C701" s="7">
        <v>45747</v>
      </c>
      <c r="D701" s="6" t="s">
        <v>719</v>
      </c>
      <c r="E701" s="6" t="s">
        <v>766</v>
      </c>
      <c r="F701" s="6" t="s">
        <v>2686</v>
      </c>
      <c r="G701" s="8" t="s">
        <v>1644</v>
      </c>
      <c r="H701" s="8" t="s">
        <v>1644</v>
      </c>
      <c r="I701" s="8" t="s">
        <v>1644</v>
      </c>
      <c r="J701" s="6" t="s">
        <v>948</v>
      </c>
      <c r="K701" s="9" t="s">
        <v>1686</v>
      </c>
      <c r="L701" s="7">
        <v>45757</v>
      </c>
      <c r="M701" s="6" t="s">
        <v>2690</v>
      </c>
      <c r="N701" s="6">
        <v>694</v>
      </c>
      <c r="O701" s="7">
        <v>45757</v>
      </c>
      <c r="P701" s="6" t="s">
        <v>2690</v>
      </c>
    </row>
    <row r="702" spans="1:16" ht="29" x14ac:dyDescent="0.35">
      <c r="A702" s="6">
        <v>2025</v>
      </c>
      <c r="B702" s="7">
        <v>45658</v>
      </c>
      <c r="C702" s="7">
        <v>45747</v>
      </c>
      <c r="D702" s="6" t="s">
        <v>720</v>
      </c>
      <c r="E702" s="6" t="s">
        <v>766</v>
      </c>
      <c r="F702" s="6" t="s">
        <v>2686</v>
      </c>
      <c r="G702" s="8" t="s">
        <v>1645</v>
      </c>
      <c r="H702" s="8" t="s">
        <v>1645</v>
      </c>
      <c r="I702" s="8" t="s">
        <v>1645</v>
      </c>
      <c r="J702" s="6" t="s">
        <v>935</v>
      </c>
      <c r="K702" s="9" t="s">
        <v>1686</v>
      </c>
      <c r="L702" s="7">
        <v>45757</v>
      </c>
      <c r="M702" s="6" t="s">
        <v>2690</v>
      </c>
      <c r="N702" s="6">
        <v>695</v>
      </c>
      <c r="O702" s="7">
        <v>45757</v>
      </c>
      <c r="P702" s="6" t="s">
        <v>2690</v>
      </c>
    </row>
    <row r="703" spans="1:16" ht="29" x14ac:dyDescent="0.35">
      <c r="A703" s="6">
        <v>2025</v>
      </c>
      <c r="B703" s="7">
        <v>45658</v>
      </c>
      <c r="C703" s="7">
        <v>45747</v>
      </c>
      <c r="D703" s="6" t="s">
        <v>721</v>
      </c>
      <c r="E703" s="6" t="s">
        <v>766</v>
      </c>
      <c r="F703" s="6" t="s">
        <v>2686</v>
      </c>
      <c r="G703" s="8" t="s">
        <v>1646</v>
      </c>
      <c r="H703" s="8" t="s">
        <v>1646</v>
      </c>
      <c r="I703" s="8" t="s">
        <v>1646</v>
      </c>
      <c r="J703" s="6" t="s">
        <v>924</v>
      </c>
      <c r="K703" s="9" t="s">
        <v>1686</v>
      </c>
      <c r="L703" s="7">
        <v>45757</v>
      </c>
      <c r="M703" s="6" t="s">
        <v>2690</v>
      </c>
      <c r="N703" s="6">
        <v>696</v>
      </c>
      <c r="O703" s="7">
        <v>45757</v>
      </c>
      <c r="P703" s="6" t="s">
        <v>2690</v>
      </c>
    </row>
    <row r="704" spans="1:16" ht="29" x14ac:dyDescent="0.35">
      <c r="A704" s="6">
        <v>2025</v>
      </c>
      <c r="B704" s="7">
        <v>45658</v>
      </c>
      <c r="C704" s="7">
        <v>45747</v>
      </c>
      <c r="D704" s="6" t="s">
        <v>722</v>
      </c>
      <c r="E704" s="6" t="s">
        <v>832</v>
      </c>
      <c r="F704" s="6" t="s">
        <v>2686</v>
      </c>
      <c r="G704" s="8" t="s">
        <v>1647</v>
      </c>
      <c r="H704" s="8" t="s">
        <v>1647</v>
      </c>
      <c r="I704" s="8" t="s">
        <v>1647</v>
      </c>
      <c r="J704" s="6" t="s">
        <v>937</v>
      </c>
      <c r="K704" s="9" t="s">
        <v>1686</v>
      </c>
      <c r="L704" s="7">
        <v>45757</v>
      </c>
      <c r="M704" s="6" t="s">
        <v>2690</v>
      </c>
      <c r="N704" s="6">
        <v>697</v>
      </c>
      <c r="O704" s="7">
        <v>45757</v>
      </c>
      <c r="P704" s="6" t="s">
        <v>2690</v>
      </c>
    </row>
    <row r="705" spans="1:16" ht="29" x14ac:dyDescent="0.35">
      <c r="A705" s="6">
        <v>2025</v>
      </c>
      <c r="B705" s="7">
        <v>45658</v>
      </c>
      <c r="C705" s="7">
        <v>45747</v>
      </c>
      <c r="D705" s="6" t="s">
        <v>723</v>
      </c>
      <c r="E705" s="6" t="s">
        <v>806</v>
      </c>
      <c r="F705" s="6" t="s">
        <v>2686</v>
      </c>
      <c r="G705" s="8" t="s">
        <v>1648</v>
      </c>
      <c r="H705" s="8" t="s">
        <v>1648</v>
      </c>
      <c r="I705" s="8" t="s">
        <v>1648</v>
      </c>
      <c r="J705" s="6" t="s">
        <v>888</v>
      </c>
      <c r="K705" s="9" t="s">
        <v>1686</v>
      </c>
      <c r="L705" s="7">
        <v>45757</v>
      </c>
      <c r="M705" s="6" t="s">
        <v>2690</v>
      </c>
      <c r="N705" s="6">
        <v>698</v>
      </c>
      <c r="O705" s="7">
        <v>45757</v>
      </c>
      <c r="P705" s="6" t="s">
        <v>2690</v>
      </c>
    </row>
    <row r="706" spans="1:16" ht="29" x14ac:dyDescent="0.35">
      <c r="A706" s="6">
        <v>2025</v>
      </c>
      <c r="B706" s="7">
        <v>45658</v>
      </c>
      <c r="C706" s="7">
        <v>45747</v>
      </c>
      <c r="D706" s="6" t="s">
        <v>724</v>
      </c>
      <c r="E706" s="6" t="s">
        <v>806</v>
      </c>
      <c r="F706" s="6" t="s">
        <v>2686</v>
      </c>
      <c r="G706" s="8" t="s">
        <v>1649</v>
      </c>
      <c r="H706" s="8" t="s">
        <v>1649</v>
      </c>
      <c r="I706" s="8" t="s">
        <v>1649</v>
      </c>
      <c r="J706" s="6" t="s">
        <v>894</v>
      </c>
      <c r="K706" s="9" t="s">
        <v>1686</v>
      </c>
      <c r="L706" s="7">
        <v>45757</v>
      </c>
      <c r="M706" s="6" t="s">
        <v>2690</v>
      </c>
      <c r="N706" s="6">
        <v>699</v>
      </c>
      <c r="O706" s="7">
        <v>45757</v>
      </c>
      <c r="P706" s="6" t="s">
        <v>2690</v>
      </c>
    </row>
    <row r="707" spans="1:16" ht="29" x14ac:dyDescent="0.35">
      <c r="A707" s="6">
        <v>2025</v>
      </c>
      <c r="B707" s="7">
        <v>45658</v>
      </c>
      <c r="C707" s="7">
        <v>45747</v>
      </c>
      <c r="D707" s="6" t="s">
        <v>725</v>
      </c>
      <c r="E707" s="6" t="s">
        <v>806</v>
      </c>
      <c r="F707" s="6" t="s">
        <v>2686</v>
      </c>
      <c r="G707" s="8" t="s">
        <v>1650</v>
      </c>
      <c r="H707" s="8" t="s">
        <v>1650</v>
      </c>
      <c r="I707" s="8" t="s">
        <v>1650</v>
      </c>
      <c r="J707" s="6" t="s">
        <v>888</v>
      </c>
      <c r="K707" s="9" t="s">
        <v>1686</v>
      </c>
      <c r="L707" s="7">
        <v>45757</v>
      </c>
      <c r="M707" s="6" t="s">
        <v>2690</v>
      </c>
      <c r="N707" s="6">
        <v>700</v>
      </c>
      <c r="O707" s="7">
        <v>45757</v>
      </c>
      <c r="P707" s="6" t="s">
        <v>2690</v>
      </c>
    </row>
    <row r="708" spans="1:16" ht="29" x14ac:dyDescent="0.35">
      <c r="A708" s="6">
        <v>2025</v>
      </c>
      <c r="B708" s="7">
        <v>45658</v>
      </c>
      <c r="C708" s="7">
        <v>45747</v>
      </c>
      <c r="D708" s="6" t="s">
        <v>726</v>
      </c>
      <c r="E708" s="6" t="s">
        <v>767</v>
      </c>
      <c r="F708" s="6" t="s">
        <v>2686</v>
      </c>
      <c r="G708" s="8" t="s">
        <v>1651</v>
      </c>
      <c r="H708" s="8" t="s">
        <v>1651</v>
      </c>
      <c r="I708" s="8" t="s">
        <v>1651</v>
      </c>
      <c r="J708" s="6" t="s">
        <v>921</v>
      </c>
      <c r="K708" s="9" t="s">
        <v>1686</v>
      </c>
      <c r="L708" s="7">
        <v>45757</v>
      </c>
      <c r="M708" s="6" t="s">
        <v>2690</v>
      </c>
      <c r="N708" s="6">
        <v>701</v>
      </c>
      <c r="O708" s="7">
        <v>45757</v>
      </c>
      <c r="P708" s="6" t="s">
        <v>2690</v>
      </c>
    </row>
    <row r="709" spans="1:16" ht="29" x14ac:dyDescent="0.35">
      <c r="A709" s="6">
        <v>2025</v>
      </c>
      <c r="B709" s="7">
        <v>45658</v>
      </c>
      <c r="C709" s="7">
        <v>45747</v>
      </c>
      <c r="D709" s="6" t="s">
        <v>225</v>
      </c>
      <c r="E709" s="6" t="s">
        <v>788</v>
      </c>
      <c r="F709" s="6" t="s">
        <v>2685</v>
      </c>
      <c r="G709" s="8" t="s">
        <v>1652</v>
      </c>
      <c r="H709" s="8" t="s">
        <v>1652</v>
      </c>
      <c r="I709" s="8" t="s">
        <v>1652</v>
      </c>
      <c r="J709" s="6" t="s">
        <v>889</v>
      </c>
      <c r="K709" s="9" t="s">
        <v>1686</v>
      </c>
      <c r="L709" s="7">
        <v>45757</v>
      </c>
      <c r="M709" s="6" t="s">
        <v>2690</v>
      </c>
      <c r="N709" s="6">
        <v>702</v>
      </c>
      <c r="O709" s="7">
        <v>45757</v>
      </c>
      <c r="P709" s="6" t="s">
        <v>2690</v>
      </c>
    </row>
    <row r="710" spans="1:16" ht="29" x14ac:dyDescent="0.35">
      <c r="A710" s="6">
        <v>2025</v>
      </c>
      <c r="B710" s="7">
        <v>45658</v>
      </c>
      <c r="C710" s="7">
        <v>45747</v>
      </c>
      <c r="D710" s="6" t="s">
        <v>226</v>
      </c>
      <c r="E710" s="6" t="s">
        <v>788</v>
      </c>
      <c r="F710" s="6" t="s">
        <v>2685</v>
      </c>
      <c r="G710" s="8" t="s">
        <v>1653</v>
      </c>
      <c r="H710" s="8" t="s">
        <v>1653</v>
      </c>
      <c r="I710" s="8" t="s">
        <v>1653</v>
      </c>
      <c r="J710" s="6" t="s">
        <v>889</v>
      </c>
      <c r="K710" s="9" t="s">
        <v>1686</v>
      </c>
      <c r="L710" s="7">
        <v>45757</v>
      </c>
      <c r="M710" s="6" t="s">
        <v>2690</v>
      </c>
      <c r="N710" s="6">
        <v>703</v>
      </c>
      <c r="O710" s="7">
        <v>45757</v>
      </c>
      <c r="P710" s="6" t="s">
        <v>2690</v>
      </c>
    </row>
    <row r="711" spans="1:16" ht="29" x14ac:dyDescent="0.35">
      <c r="A711" s="6">
        <v>2025</v>
      </c>
      <c r="B711" s="7">
        <v>45658</v>
      </c>
      <c r="C711" s="7">
        <v>45747</v>
      </c>
      <c r="D711" s="6" t="s">
        <v>59</v>
      </c>
      <c r="E711" s="6" t="s">
        <v>772</v>
      </c>
      <c r="F711" s="6" t="s">
        <v>2685</v>
      </c>
      <c r="G711" s="8" t="s">
        <v>1654</v>
      </c>
      <c r="H711" s="8" t="s">
        <v>1654</v>
      </c>
      <c r="I711" s="8" t="s">
        <v>1654</v>
      </c>
      <c r="J711" s="6" t="s">
        <v>894</v>
      </c>
      <c r="K711" s="9" t="s">
        <v>1686</v>
      </c>
      <c r="L711" s="7">
        <v>45757</v>
      </c>
      <c r="M711" s="6" t="s">
        <v>2690</v>
      </c>
      <c r="N711" s="6">
        <v>704</v>
      </c>
      <c r="O711" s="7">
        <v>45757</v>
      </c>
      <c r="P711" s="6" t="s">
        <v>2690</v>
      </c>
    </row>
    <row r="712" spans="1:16" ht="29" x14ac:dyDescent="0.35">
      <c r="A712" s="6">
        <v>2025</v>
      </c>
      <c r="B712" s="7">
        <v>45658</v>
      </c>
      <c r="C712" s="7">
        <v>45747</v>
      </c>
      <c r="D712" s="6" t="s">
        <v>727</v>
      </c>
      <c r="E712" s="6" t="s">
        <v>872</v>
      </c>
      <c r="F712" s="6" t="s">
        <v>2686</v>
      </c>
      <c r="G712" s="8" t="s">
        <v>1655</v>
      </c>
      <c r="H712" s="8" t="s">
        <v>1655</v>
      </c>
      <c r="I712" s="8" t="s">
        <v>1655</v>
      </c>
      <c r="J712" s="6" t="s">
        <v>888</v>
      </c>
      <c r="K712" s="9" t="s">
        <v>1686</v>
      </c>
      <c r="L712" s="7">
        <v>45757</v>
      </c>
      <c r="M712" s="6" t="s">
        <v>2690</v>
      </c>
      <c r="N712" s="6">
        <v>705</v>
      </c>
      <c r="O712" s="7">
        <v>45757</v>
      </c>
      <c r="P712" s="6" t="s">
        <v>2690</v>
      </c>
    </row>
    <row r="713" spans="1:16" ht="29" x14ac:dyDescent="0.35">
      <c r="A713" s="6">
        <v>2025</v>
      </c>
      <c r="B713" s="7">
        <v>45658</v>
      </c>
      <c r="C713" s="7">
        <v>45747</v>
      </c>
      <c r="D713" s="6" t="s">
        <v>728</v>
      </c>
      <c r="E713" s="6" t="s">
        <v>872</v>
      </c>
      <c r="F713" s="6" t="s">
        <v>2686</v>
      </c>
      <c r="G713" s="8" t="s">
        <v>1656</v>
      </c>
      <c r="H713" s="8" t="s">
        <v>1656</v>
      </c>
      <c r="I713" s="8" t="s">
        <v>1656</v>
      </c>
      <c r="J713" s="6" t="s">
        <v>888</v>
      </c>
      <c r="K713" s="9" t="s">
        <v>1686</v>
      </c>
      <c r="L713" s="7">
        <v>45757</v>
      </c>
      <c r="M713" s="6" t="s">
        <v>2690</v>
      </c>
      <c r="N713" s="6">
        <v>706</v>
      </c>
      <c r="O713" s="7">
        <v>45757</v>
      </c>
      <c r="P713" s="6" t="s">
        <v>2690</v>
      </c>
    </row>
    <row r="714" spans="1:16" ht="29" x14ac:dyDescent="0.35">
      <c r="A714" s="6">
        <v>2025</v>
      </c>
      <c r="B714" s="7">
        <v>45658</v>
      </c>
      <c r="C714" s="7">
        <v>45747</v>
      </c>
      <c r="D714" s="6" t="s">
        <v>729</v>
      </c>
      <c r="E714" s="6" t="s">
        <v>872</v>
      </c>
      <c r="F714" s="6" t="s">
        <v>2686</v>
      </c>
      <c r="G714" s="8" t="s">
        <v>1657</v>
      </c>
      <c r="H714" s="8" t="s">
        <v>1657</v>
      </c>
      <c r="I714" s="8" t="s">
        <v>1657</v>
      </c>
      <c r="J714" s="6" t="s">
        <v>890</v>
      </c>
      <c r="K714" s="9" t="s">
        <v>1686</v>
      </c>
      <c r="L714" s="7">
        <v>45757</v>
      </c>
      <c r="M714" s="6" t="s">
        <v>2690</v>
      </c>
      <c r="N714" s="6">
        <v>707</v>
      </c>
      <c r="O714" s="7">
        <v>45757</v>
      </c>
      <c r="P714" s="6" t="s">
        <v>2690</v>
      </c>
    </row>
    <row r="715" spans="1:16" ht="29" x14ac:dyDescent="0.35">
      <c r="A715" s="6">
        <v>2025</v>
      </c>
      <c r="B715" s="7">
        <v>45658</v>
      </c>
      <c r="C715" s="7">
        <v>45747</v>
      </c>
      <c r="D715" s="6" t="s">
        <v>730</v>
      </c>
      <c r="E715" s="6" t="s">
        <v>873</v>
      </c>
      <c r="F715" s="6" t="s">
        <v>2686</v>
      </c>
      <c r="G715" s="8" t="s">
        <v>1658</v>
      </c>
      <c r="H715" s="8" t="s">
        <v>1658</v>
      </c>
      <c r="I715" s="8" t="s">
        <v>1658</v>
      </c>
      <c r="J715" s="6" t="s">
        <v>945</v>
      </c>
      <c r="K715" s="9" t="s">
        <v>1686</v>
      </c>
      <c r="L715" s="7">
        <v>45757</v>
      </c>
      <c r="M715" s="6" t="s">
        <v>2690</v>
      </c>
      <c r="N715" s="6">
        <v>708</v>
      </c>
      <c r="O715" s="7">
        <v>45757</v>
      </c>
      <c r="P715" s="6" t="s">
        <v>2690</v>
      </c>
    </row>
    <row r="716" spans="1:16" ht="29" x14ac:dyDescent="0.35">
      <c r="A716" s="6">
        <v>2025</v>
      </c>
      <c r="B716" s="7">
        <v>45658</v>
      </c>
      <c r="C716" s="7">
        <v>45747</v>
      </c>
      <c r="D716" s="6" t="s">
        <v>731</v>
      </c>
      <c r="E716" s="6" t="s">
        <v>832</v>
      </c>
      <c r="F716" s="6" t="s">
        <v>2686</v>
      </c>
      <c r="G716" s="8" t="s">
        <v>1659</v>
      </c>
      <c r="H716" s="8" t="s">
        <v>1659</v>
      </c>
      <c r="I716" s="8" t="s">
        <v>1659</v>
      </c>
      <c r="J716" s="6" t="s">
        <v>893</v>
      </c>
      <c r="K716" s="9" t="s">
        <v>1686</v>
      </c>
      <c r="L716" s="7">
        <v>45757</v>
      </c>
      <c r="M716" s="6" t="s">
        <v>2690</v>
      </c>
      <c r="N716" s="6">
        <v>709</v>
      </c>
      <c r="O716" s="7">
        <v>45757</v>
      </c>
      <c r="P716" s="6" t="s">
        <v>2690</v>
      </c>
    </row>
    <row r="717" spans="1:16" ht="29" x14ac:dyDescent="0.35">
      <c r="A717" s="6">
        <v>2025</v>
      </c>
      <c r="B717" s="7">
        <v>45658</v>
      </c>
      <c r="C717" s="7">
        <v>45747</v>
      </c>
      <c r="D717" s="6" t="s">
        <v>732</v>
      </c>
      <c r="E717" s="6" t="s">
        <v>773</v>
      </c>
      <c r="F717" s="6" t="s">
        <v>2685</v>
      </c>
      <c r="G717" s="8" t="s">
        <v>1660</v>
      </c>
      <c r="H717" s="8" t="s">
        <v>1660</v>
      </c>
      <c r="I717" s="8" t="s">
        <v>1660</v>
      </c>
      <c r="J717" s="6" t="s">
        <v>949</v>
      </c>
      <c r="K717" s="9" t="s">
        <v>1686</v>
      </c>
      <c r="L717" s="7">
        <v>45757</v>
      </c>
      <c r="M717" s="6" t="s">
        <v>2690</v>
      </c>
      <c r="N717" s="6">
        <v>710</v>
      </c>
      <c r="O717" s="7">
        <v>45757</v>
      </c>
      <c r="P717" s="6" t="s">
        <v>2690</v>
      </c>
    </row>
    <row r="718" spans="1:16" ht="29" x14ac:dyDescent="0.35">
      <c r="A718" s="6">
        <v>2025</v>
      </c>
      <c r="B718" s="7">
        <v>45658</v>
      </c>
      <c r="C718" s="7">
        <v>45747</v>
      </c>
      <c r="D718" s="6" t="s">
        <v>733</v>
      </c>
      <c r="E718" s="6" t="s">
        <v>799</v>
      </c>
      <c r="F718" s="6" t="s">
        <v>2686</v>
      </c>
      <c r="G718" s="8" t="s">
        <v>1661</v>
      </c>
      <c r="H718" s="8" t="s">
        <v>1661</v>
      </c>
      <c r="I718" s="8" t="s">
        <v>1661</v>
      </c>
      <c r="J718" s="6" t="s">
        <v>935</v>
      </c>
      <c r="K718" s="9" t="s">
        <v>1686</v>
      </c>
      <c r="L718" s="7">
        <v>45757</v>
      </c>
      <c r="M718" s="6" t="s">
        <v>2690</v>
      </c>
      <c r="N718" s="6">
        <v>711</v>
      </c>
      <c r="O718" s="7">
        <v>45757</v>
      </c>
      <c r="P718" s="6" t="s">
        <v>2690</v>
      </c>
    </row>
    <row r="719" spans="1:16" ht="29" x14ac:dyDescent="0.35">
      <c r="A719" s="6">
        <v>2025</v>
      </c>
      <c r="B719" s="7">
        <v>45658</v>
      </c>
      <c r="C719" s="7">
        <v>45747</v>
      </c>
      <c r="D719" s="6" t="s">
        <v>734</v>
      </c>
      <c r="E719" s="6" t="s">
        <v>874</v>
      </c>
      <c r="F719" s="6" t="s">
        <v>2686</v>
      </c>
      <c r="G719" s="8" t="s">
        <v>1662</v>
      </c>
      <c r="H719" s="8" t="s">
        <v>1662</v>
      </c>
      <c r="I719" s="8" t="s">
        <v>1662</v>
      </c>
      <c r="J719" s="6" t="s">
        <v>937</v>
      </c>
      <c r="K719" s="9" t="s">
        <v>1686</v>
      </c>
      <c r="L719" s="7">
        <v>45757</v>
      </c>
      <c r="M719" s="6" t="s">
        <v>2690</v>
      </c>
      <c r="N719" s="6">
        <v>712</v>
      </c>
      <c r="O719" s="7">
        <v>45757</v>
      </c>
      <c r="P719" s="6" t="s">
        <v>2690</v>
      </c>
    </row>
    <row r="720" spans="1:16" ht="29" x14ac:dyDescent="0.35">
      <c r="A720" s="6">
        <v>2025</v>
      </c>
      <c r="B720" s="7">
        <v>45658</v>
      </c>
      <c r="C720" s="7">
        <v>45747</v>
      </c>
      <c r="D720" s="6" t="s">
        <v>735</v>
      </c>
      <c r="E720" s="6" t="s">
        <v>832</v>
      </c>
      <c r="F720" s="6" t="s">
        <v>2686</v>
      </c>
      <c r="G720" s="8" t="s">
        <v>1663</v>
      </c>
      <c r="H720" s="8" t="s">
        <v>1663</v>
      </c>
      <c r="I720" s="8" t="s">
        <v>1663</v>
      </c>
      <c r="J720" s="6" t="s">
        <v>914</v>
      </c>
      <c r="K720" s="9" t="s">
        <v>1686</v>
      </c>
      <c r="L720" s="7">
        <v>45757</v>
      </c>
      <c r="M720" s="6" t="s">
        <v>2690</v>
      </c>
      <c r="N720" s="6">
        <v>713</v>
      </c>
      <c r="O720" s="7">
        <v>45757</v>
      </c>
      <c r="P720" s="6" t="s">
        <v>2690</v>
      </c>
    </row>
    <row r="721" spans="1:16" ht="29" x14ac:dyDescent="0.35">
      <c r="A721" s="6">
        <v>2025</v>
      </c>
      <c r="B721" s="7">
        <v>45658</v>
      </c>
      <c r="C721" s="7">
        <v>45747</v>
      </c>
      <c r="D721" s="6" t="s">
        <v>736</v>
      </c>
      <c r="E721" s="6" t="s">
        <v>796</v>
      </c>
      <c r="F721" s="6" t="s">
        <v>2686</v>
      </c>
      <c r="G721" s="8" t="s">
        <v>1664</v>
      </c>
      <c r="H721" s="8" t="s">
        <v>1664</v>
      </c>
      <c r="I721" s="8" t="s">
        <v>1664</v>
      </c>
      <c r="J721" s="6" t="s">
        <v>907</v>
      </c>
      <c r="K721" s="9" t="s">
        <v>1686</v>
      </c>
      <c r="L721" s="7">
        <v>45757</v>
      </c>
      <c r="M721" s="6" t="s">
        <v>2690</v>
      </c>
      <c r="N721" s="6">
        <v>714</v>
      </c>
      <c r="O721" s="7">
        <v>45757</v>
      </c>
      <c r="P721" s="6" t="s">
        <v>2690</v>
      </c>
    </row>
    <row r="722" spans="1:16" ht="29" x14ac:dyDescent="0.35">
      <c r="A722" s="6">
        <v>2025</v>
      </c>
      <c r="B722" s="7">
        <v>45658</v>
      </c>
      <c r="C722" s="7">
        <v>45747</v>
      </c>
      <c r="D722" s="6" t="s">
        <v>737</v>
      </c>
      <c r="E722" s="6" t="s">
        <v>875</v>
      </c>
      <c r="F722" s="6" t="s">
        <v>2686</v>
      </c>
      <c r="G722" s="8" t="s">
        <v>1665</v>
      </c>
      <c r="H722" s="8" t="s">
        <v>1665</v>
      </c>
      <c r="I722" s="8" t="s">
        <v>1665</v>
      </c>
      <c r="J722" s="6" t="s">
        <v>907</v>
      </c>
      <c r="K722" s="9" t="s">
        <v>1686</v>
      </c>
      <c r="L722" s="7">
        <v>45757</v>
      </c>
      <c r="M722" s="6" t="s">
        <v>2690</v>
      </c>
      <c r="N722" s="6">
        <v>715</v>
      </c>
      <c r="O722" s="7">
        <v>45757</v>
      </c>
      <c r="P722" s="6" t="s">
        <v>2690</v>
      </c>
    </row>
    <row r="723" spans="1:16" ht="29" x14ac:dyDescent="0.35">
      <c r="A723" s="6">
        <v>2025</v>
      </c>
      <c r="B723" s="7">
        <v>45658</v>
      </c>
      <c r="C723" s="7">
        <v>45747</v>
      </c>
      <c r="D723" s="6" t="s">
        <v>738</v>
      </c>
      <c r="E723" s="6" t="s">
        <v>875</v>
      </c>
      <c r="F723" s="6" t="s">
        <v>2686</v>
      </c>
      <c r="G723" s="8" t="s">
        <v>1666</v>
      </c>
      <c r="H723" s="8" t="s">
        <v>1666</v>
      </c>
      <c r="I723" s="8" t="s">
        <v>1666</v>
      </c>
      <c r="J723" s="6" t="s">
        <v>937</v>
      </c>
      <c r="K723" s="9" t="s">
        <v>1686</v>
      </c>
      <c r="L723" s="7">
        <v>45757</v>
      </c>
      <c r="M723" s="6" t="s">
        <v>2690</v>
      </c>
      <c r="N723" s="6">
        <v>716</v>
      </c>
      <c r="O723" s="7">
        <v>45757</v>
      </c>
      <c r="P723" s="6" t="s">
        <v>2690</v>
      </c>
    </row>
    <row r="724" spans="1:16" ht="29" x14ac:dyDescent="0.35">
      <c r="A724" s="6">
        <v>2025</v>
      </c>
      <c r="B724" s="7">
        <v>45658</v>
      </c>
      <c r="C724" s="7">
        <v>45747</v>
      </c>
      <c r="D724" s="6" t="s">
        <v>71</v>
      </c>
      <c r="E724" s="6" t="s">
        <v>769</v>
      </c>
      <c r="F724" s="6" t="s">
        <v>2686</v>
      </c>
      <c r="G724" s="8" t="s">
        <v>1667</v>
      </c>
      <c r="H724" s="8" t="s">
        <v>1667</v>
      </c>
      <c r="I724" s="8" t="s">
        <v>1667</v>
      </c>
      <c r="J724" s="6" t="s">
        <v>890</v>
      </c>
      <c r="K724" s="9" t="s">
        <v>1686</v>
      </c>
      <c r="L724" s="7">
        <v>45757</v>
      </c>
      <c r="M724" s="6" t="s">
        <v>2690</v>
      </c>
      <c r="N724" s="6">
        <v>717</v>
      </c>
      <c r="O724" s="7">
        <v>45757</v>
      </c>
      <c r="P724" s="6" t="s">
        <v>2690</v>
      </c>
    </row>
    <row r="725" spans="1:16" ht="29" x14ac:dyDescent="0.35">
      <c r="A725" s="6">
        <v>2025</v>
      </c>
      <c r="B725" s="7">
        <v>45658</v>
      </c>
      <c r="C725" s="7">
        <v>45747</v>
      </c>
      <c r="D725" s="6" t="s">
        <v>739</v>
      </c>
      <c r="E725" s="6" t="s">
        <v>788</v>
      </c>
      <c r="F725" s="6" t="s">
        <v>2686</v>
      </c>
      <c r="G725" s="8" t="s">
        <v>1668</v>
      </c>
      <c r="H725" s="8" t="s">
        <v>1668</v>
      </c>
      <c r="I725" s="8" t="s">
        <v>1668</v>
      </c>
      <c r="J725" s="6" t="s">
        <v>921</v>
      </c>
      <c r="K725" s="9" t="s">
        <v>1686</v>
      </c>
      <c r="L725" s="7">
        <v>45757</v>
      </c>
      <c r="M725" s="6" t="s">
        <v>2690</v>
      </c>
      <c r="N725" s="6">
        <v>718</v>
      </c>
      <c r="O725" s="7">
        <v>45757</v>
      </c>
      <c r="P725" s="6" t="s">
        <v>2690</v>
      </c>
    </row>
    <row r="726" spans="1:16" ht="29" x14ac:dyDescent="0.35">
      <c r="A726" s="6">
        <v>2025</v>
      </c>
      <c r="B726" s="7">
        <v>45658</v>
      </c>
      <c r="C726" s="7">
        <v>45747</v>
      </c>
      <c r="D726" s="6" t="s">
        <v>740</v>
      </c>
      <c r="E726" s="6" t="s">
        <v>810</v>
      </c>
      <c r="F726" s="6" t="s">
        <v>2686</v>
      </c>
      <c r="G726" s="8" t="s">
        <v>1669</v>
      </c>
      <c r="H726" s="8" t="s">
        <v>1669</v>
      </c>
      <c r="I726" s="8" t="s">
        <v>1669</v>
      </c>
      <c r="J726" s="6" t="s">
        <v>893</v>
      </c>
      <c r="K726" s="9" t="s">
        <v>1686</v>
      </c>
      <c r="L726" s="7">
        <v>45757</v>
      </c>
      <c r="M726" s="6" t="s">
        <v>2690</v>
      </c>
      <c r="N726" s="6">
        <v>719</v>
      </c>
      <c r="O726" s="7">
        <v>45757</v>
      </c>
      <c r="P726" s="6" t="s">
        <v>2690</v>
      </c>
    </row>
    <row r="727" spans="1:16" ht="29" x14ac:dyDescent="0.35">
      <c r="A727" s="6">
        <v>2025</v>
      </c>
      <c r="B727" s="7">
        <v>45658</v>
      </c>
      <c r="C727" s="7">
        <v>45747</v>
      </c>
      <c r="D727" s="6" t="s">
        <v>741</v>
      </c>
      <c r="E727" s="6" t="s">
        <v>836</v>
      </c>
      <c r="F727" s="6" t="s">
        <v>2686</v>
      </c>
      <c r="G727" s="8" t="s">
        <v>1670</v>
      </c>
      <c r="H727" s="8" t="s">
        <v>1670</v>
      </c>
      <c r="I727" s="8" t="s">
        <v>1670</v>
      </c>
      <c r="J727" s="6" t="s">
        <v>921</v>
      </c>
      <c r="K727" s="9" t="s">
        <v>1686</v>
      </c>
      <c r="L727" s="7">
        <v>45757</v>
      </c>
      <c r="M727" s="6" t="s">
        <v>2690</v>
      </c>
      <c r="N727" s="6">
        <v>720</v>
      </c>
      <c r="O727" s="7">
        <v>45757</v>
      </c>
      <c r="P727" s="6" t="s">
        <v>2690</v>
      </c>
    </row>
    <row r="728" spans="1:16" ht="29" x14ac:dyDescent="0.35">
      <c r="A728" s="6">
        <v>2025</v>
      </c>
      <c r="B728" s="7">
        <v>45658</v>
      </c>
      <c r="C728" s="7">
        <v>45747</v>
      </c>
      <c r="D728" s="6" t="s">
        <v>742</v>
      </c>
      <c r="E728" s="6" t="s">
        <v>810</v>
      </c>
      <c r="F728" s="6" t="s">
        <v>2686</v>
      </c>
      <c r="G728" s="8" t="s">
        <v>1671</v>
      </c>
      <c r="H728" s="8" t="s">
        <v>1671</v>
      </c>
      <c r="I728" s="8" t="s">
        <v>1671</v>
      </c>
      <c r="J728" s="6" t="s">
        <v>893</v>
      </c>
      <c r="K728" s="9" t="s">
        <v>1686</v>
      </c>
      <c r="L728" s="7">
        <v>45757</v>
      </c>
      <c r="M728" s="6" t="s">
        <v>2690</v>
      </c>
      <c r="N728" s="6">
        <v>721</v>
      </c>
      <c r="O728" s="7">
        <v>45757</v>
      </c>
      <c r="P728" s="6" t="s">
        <v>2690</v>
      </c>
    </row>
    <row r="729" spans="1:16" ht="29" x14ac:dyDescent="0.35">
      <c r="A729" s="6">
        <v>2025</v>
      </c>
      <c r="B729" s="7">
        <v>45658</v>
      </c>
      <c r="C729" s="7">
        <v>45747</v>
      </c>
      <c r="D729" s="6" t="s">
        <v>743</v>
      </c>
      <c r="E729" s="6" t="s">
        <v>767</v>
      </c>
      <c r="F729" s="6" t="s">
        <v>2686</v>
      </c>
      <c r="G729" s="8" t="s">
        <v>1672</v>
      </c>
      <c r="H729" s="8" t="s">
        <v>1672</v>
      </c>
      <c r="I729" s="8" t="s">
        <v>1672</v>
      </c>
      <c r="J729" s="6" t="s">
        <v>950</v>
      </c>
      <c r="K729" s="9" t="s">
        <v>1686</v>
      </c>
      <c r="L729" s="7">
        <v>45757</v>
      </c>
      <c r="M729" s="6" t="s">
        <v>2690</v>
      </c>
      <c r="N729" s="6">
        <v>722</v>
      </c>
      <c r="O729" s="7">
        <v>45757</v>
      </c>
      <c r="P729" s="6" t="s">
        <v>2690</v>
      </c>
    </row>
    <row r="730" spans="1:16" ht="29" x14ac:dyDescent="0.35">
      <c r="A730" s="6">
        <v>2025</v>
      </c>
      <c r="B730" s="7">
        <v>45658</v>
      </c>
      <c r="C730" s="7">
        <v>45747</v>
      </c>
      <c r="D730" s="6" t="s">
        <v>744</v>
      </c>
      <c r="E730" s="6" t="s">
        <v>828</v>
      </c>
      <c r="F730" s="6" t="s">
        <v>2686</v>
      </c>
      <c r="G730" s="8" t="s">
        <v>1673</v>
      </c>
      <c r="H730" s="8" t="s">
        <v>1673</v>
      </c>
      <c r="I730" s="8" t="s">
        <v>1673</v>
      </c>
      <c r="J730" s="6" t="s">
        <v>893</v>
      </c>
      <c r="K730" s="9" t="s">
        <v>1686</v>
      </c>
      <c r="L730" s="7">
        <v>45757</v>
      </c>
      <c r="M730" s="6" t="s">
        <v>2690</v>
      </c>
      <c r="N730" s="6">
        <v>723</v>
      </c>
      <c r="O730" s="7">
        <v>45757</v>
      </c>
      <c r="P730" s="6" t="s">
        <v>2690</v>
      </c>
    </row>
    <row r="731" spans="1:16" ht="29" x14ac:dyDescent="0.35">
      <c r="A731" s="6">
        <v>2025</v>
      </c>
      <c r="B731" s="7">
        <v>45658</v>
      </c>
      <c r="C731" s="7">
        <v>45747</v>
      </c>
      <c r="D731" s="6" t="s">
        <v>745</v>
      </c>
      <c r="E731" s="6" t="s">
        <v>837</v>
      </c>
      <c r="F731" s="6" t="s">
        <v>2686</v>
      </c>
      <c r="G731" s="8" t="s">
        <v>1674</v>
      </c>
      <c r="H731" s="8" t="s">
        <v>1674</v>
      </c>
      <c r="I731" s="8" t="s">
        <v>1674</v>
      </c>
      <c r="J731" s="6" t="s">
        <v>921</v>
      </c>
      <c r="K731" s="9" t="s">
        <v>1686</v>
      </c>
      <c r="L731" s="7">
        <v>45757</v>
      </c>
      <c r="M731" s="6" t="s">
        <v>2690</v>
      </c>
      <c r="N731" s="6">
        <v>724</v>
      </c>
      <c r="O731" s="7">
        <v>45757</v>
      </c>
      <c r="P731" s="6" t="s">
        <v>2690</v>
      </c>
    </row>
    <row r="732" spans="1:16" ht="29" x14ac:dyDescent="0.35">
      <c r="A732" s="6">
        <v>2025</v>
      </c>
      <c r="B732" s="7">
        <v>45658</v>
      </c>
      <c r="C732" s="7">
        <v>45747</v>
      </c>
      <c r="D732" s="6" t="s">
        <v>746</v>
      </c>
      <c r="E732" s="6" t="s">
        <v>837</v>
      </c>
      <c r="F732" s="6" t="s">
        <v>2686</v>
      </c>
      <c r="G732" s="8" t="s">
        <v>1675</v>
      </c>
      <c r="H732" s="8" t="s">
        <v>1675</v>
      </c>
      <c r="I732" s="8" t="s">
        <v>1675</v>
      </c>
      <c r="J732" s="6" t="s">
        <v>921</v>
      </c>
      <c r="K732" s="9" t="s">
        <v>1686</v>
      </c>
      <c r="L732" s="7">
        <v>45757</v>
      </c>
      <c r="M732" s="6" t="s">
        <v>2690</v>
      </c>
      <c r="N732" s="6">
        <v>725</v>
      </c>
      <c r="O732" s="7">
        <v>45757</v>
      </c>
      <c r="P732" s="6" t="s">
        <v>2690</v>
      </c>
    </row>
    <row r="733" spans="1:16" ht="29" x14ac:dyDescent="0.35">
      <c r="A733" s="6">
        <v>2025</v>
      </c>
      <c r="B733" s="7">
        <v>45658</v>
      </c>
      <c r="C733" s="7">
        <v>45747</v>
      </c>
      <c r="D733" s="6" t="s">
        <v>747</v>
      </c>
      <c r="E733" s="6" t="s">
        <v>837</v>
      </c>
      <c r="F733" s="6" t="s">
        <v>2686</v>
      </c>
      <c r="G733" s="8" t="s">
        <v>1676</v>
      </c>
      <c r="H733" s="8" t="s">
        <v>1676</v>
      </c>
      <c r="I733" s="8" t="s">
        <v>1676</v>
      </c>
      <c r="J733" s="6" t="s">
        <v>921</v>
      </c>
      <c r="K733" s="9" t="s">
        <v>1686</v>
      </c>
      <c r="L733" s="7">
        <v>45757</v>
      </c>
      <c r="M733" s="6" t="s">
        <v>2690</v>
      </c>
      <c r="N733" s="6">
        <v>726</v>
      </c>
      <c r="O733" s="7">
        <v>45757</v>
      </c>
      <c r="P733" s="6" t="s">
        <v>2690</v>
      </c>
    </row>
    <row r="734" spans="1:16" ht="29" x14ac:dyDescent="0.35">
      <c r="A734" s="6">
        <v>2025</v>
      </c>
      <c r="B734" s="7">
        <v>45658</v>
      </c>
      <c r="C734" s="7">
        <v>45747</v>
      </c>
      <c r="D734" s="6" t="s">
        <v>748</v>
      </c>
      <c r="E734" s="6" t="s">
        <v>810</v>
      </c>
      <c r="F734" s="6" t="s">
        <v>2685</v>
      </c>
      <c r="G734" s="8" t="s">
        <v>1677</v>
      </c>
      <c r="H734" s="8" t="s">
        <v>1677</v>
      </c>
      <c r="I734" s="8" t="s">
        <v>1677</v>
      </c>
      <c r="J734" s="6" t="s">
        <v>884</v>
      </c>
      <c r="K734" s="9" t="s">
        <v>1686</v>
      </c>
      <c r="L734" s="7">
        <v>45757</v>
      </c>
      <c r="M734" s="6" t="s">
        <v>2690</v>
      </c>
      <c r="N734" s="6">
        <v>727</v>
      </c>
      <c r="O734" s="7">
        <v>45757</v>
      </c>
      <c r="P734" s="6" t="s">
        <v>2690</v>
      </c>
    </row>
    <row r="735" spans="1:16" ht="29" x14ac:dyDescent="0.35">
      <c r="A735" s="6">
        <v>2025</v>
      </c>
      <c r="B735" s="7">
        <v>45658</v>
      </c>
      <c r="C735" s="7">
        <v>45747</v>
      </c>
      <c r="D735" s="6" t="s">
        <v>749</v>
      </c>
      <c r="E735" s="6" t="s">
        <v>810</v>
      </c>
      <c r="F735" s="6" t="s">
        <v>2685</v>
      </c>
      <c r="G735" s="8" t="s">
        <v>1678</v>
      </c>
      <c r="H735" s="8" t="s">
        <v>1678</v>
      </c>
      <c r="I735" s="8" t="s">
        <v>1678</v>
      </c>
      <c r="J735" s="6" t="s">
        <v>921</v>
      </c>
      <c r="K735" s="9" t="s">
        <v>1686</v>
      </c>
      <c r="L735" s="7">
        <v>45757</v>
      </c>
      <c r="M735" s="6" t="s">
        <v>2690</v>
      </c>
      <c r="N735" s="6">
        <v>728</v>
      </c>
      <c r="O735" s="7">
        <v>45757</v>
      </c>
      <c r="P735" s="6" t="s">
        <v>2690</v>
      </c>
    </row>
    <row r="736" spans="1:16" ht="29" x14ac:dyDescent="0.35">
      <c r="A736" s="6">
        <v>2025</v>
      </c>
      <c r="B736" s="7">
        <v>45658</v>
      </c>
      <c r="C736" s="7">
        <v>45747</v>
      </c>
      <c r="D736" s="6" t="s">
        <v>750</v>
      </c>
      <c r="E736" s="6" t="s">
        <v>797</v>
      </c>
      <c r="F736" s="6" t="s">
        <v>2685</v>
      </c>
      <c r="G736" s="8" t="s">
        <v>1679</v>
      </c>
      <c r="H736" s="8" t="s">
        <v>1679</v>
      </c>
      <c r="I736" s="8" t="s">
        <v>1679</v>
      </c>
      <c r="J736" s="6" t="s">
        <v>894</v>
      </c>
      <c r="K736" s="9" t="s">
        <v>1686</v>
      </c>
      <c r="L736" s="7">
        <v>45757</v>
      </c>
      <c r="M736" s="6" t="s">
        <v>2690</v>
      </c>
      <c r="N736" s="6">
        <v>729</v>
      </c>
      <c r="O736" s="7">
        <v>45757</v>
      </c>
      <c r="P736" s="6" t="s">
        <v>2690</v>
      </c>
    </row>
    <row r="737" spans="1:16" ht="29" x14ac:dyDescent="0.35">
      <c r="A737" s="6">
        <v>2025</v>
      </c>
      <c r="B737" s="7">
        <v>45658</v>
      </c>
      <c r="C737" s="7">
        <v>45747</v>
      </c>
      <c r="D737" s="6" t="s">
        <v>751</v>
      </c>
      <c r="E737" s="6" t="s">
        <v>784</v>
      </c>
      <c r="F737" s="6" t="s">
        <v>2685</v>
      </c>
      <c r="G737" s="8" t="s">
        <v>1680</v>
      </c>
      <c r="H737" s="8" t="s">
        <v>1680</v>
      </c>
      <c r="I737" s="8" t="s">
        <v>1680</v>
      </c>
      <c r="J737" s="6" t="s">
        <v>893</v>
      </c>
      <c r="K737" s="9" t="s">
        <v>1686</v>
      </c>
      <c r="L737" s="7">
        <v>45757</v>
      </c>
      <c r="M737" s="6" t="s">
        <v>2690</v>
      </c>
      <c r="N737" s="6">
        <v>730</v>
      </c>
      <c r="O737" s="7">
        <v>45757</v>
      </c>
      <c r="P737" s="6" t="s">
        <v>2690</v>
      </c>
    </row>
    <row r="738" spans="1:16" ht="29" x14ac:dyDescent="0.35">
      <c r="A738" s="6">
        <v>2025</v>
      </c>
      <c r="B738" s="7">
        <v>45658</v>
      </c>
      <c r="C738" s="7">
        <v>45747</v>
      </c>
      <c r="D738" s="6" t="s">
        <v>752</v>
      </c>
      <c r="E738" s="6" t="s">
        <v>876</v>
      </c>
      <c r="F738" s="6" t="s">
        <v>2686</v>
      </c>
      <c r="G738" s="8" t="s">
        <v>1681</v>
      </c>
      <c r="H738" s="8" t="s">
        <v>1681</v>
      </c>
      <c r="I738" s="8" t="s">
        <v>1681</v>
      </c>
      <c r="J738" s="6" t="s">
        <v>921</v>
      </c>
      <c r="K738" s="9" t="s">
        <v>1686</v>
      </c>
      <c r="L738" s="7">
        <v>45757</v>
      </c>
      <c r="M738" s="6" t="s">
        <v>2690</v>
      </c>
      <c r="N738" s="6">
        <v>731</v>
      </c>
      <c r="O738" s="7">
        <v>45757</v>
      </c>
      <c r="P738" s="6" t="s">
        <v>2690</v>
      </c>
    </row>
    <row r="739" spans="1:16" ht="29" x14ac:dyDescent="0.35">
      <c r="A739" s="6">
        <v>2025</v>
      </c>
      <c r="B739" s="7">
        <v>45658</v>
      </c>
      <c r="C739" s="7">
        <v>45747</v>
      </c>
      <c r="D739" s="6" t="s">
        <v>753</v>
      </c>
      <c r="E739" s="6" t="s">
        <v>877</v>
      </c>
      <c r="F739" s="6" t="s">
        <v>2685</v>
      </c>
      <c r="G739" s="8" t="s">
        <v>1682</v>
      </c>
      <c r="H739" s="8" t="s">
        <v>1682</v>
      </c>
      <c r="I739" s="8" t="s">
        <v>1682</v>
      </c>
      <c r="J739" s="6" t="s">
        <v>884</v>
      </c>
      <c r="K739" s="9" t="s">
        <v>1686</v>
      </c>
      <c r="L739" s="7">
        <v>45757</v>
      </c>
      <c r="M739" s="6" t="s">
        <v>2690</v>
      </c>
      <c r="N739" s="6">
        <v>732</v>
      </c>
      <c r="O739" s="7">
        <v>45757</v>
      </c>
      <c r="P739" s="6" t="s">
        <v>2690</v>
      </c>
    </row>
    <row r="740" spans="1:16" ht="29" x14ac:dyDescent="0.35">
      <c r="A740" s="6">
        <v>2025</v>
      </c>
      <c r="B740" s="7">
        <v>45658</v>
      </c>
      <c r="C740" s="7">
        <v>45747</v>
      </c>
      <c r="D740" s="6" t="s">
        <v>754</v>
      </c>
      <c r="E740" s="6" t="s">
        <v>832</v>
      </c>
      <c r="F740" s="6" t="s">
        <v>2686</v>
      </c>
      <c r="G740" s="8" t="s">
        <v>1683</v>
      </c>
      <c r="H740" s="8" t="s">
        <v>1683</v>
      </c>
      <c r="I740" s="8" t="s">
        <v>1683</v>
      </c>
      <c r="J740" s="6" t="s">
        <v>884</v>
      </c>
      <c r="K740" s="9" t="s">
        <v>1686</v>
      </c>
      <c r="L740" s="7">
        <v>45757</v>
      </c>
      <c r="M740" s="6" t="s">
        <v>2690</v>
      </c>
      <c r="N740" s="6">
        <v>733</v>
      </c>
      <c r="O740" s="7">
        <v>45757</v>
      </c>
      <c r="P740" s="6" t="s">
        <v>2690</v>
      </c>
    </row>
    <row r="741" spans="1:16" ht="29" x14ac:dyDescent="0.35">
      <c r="A741" s="6">
        <v>2025</v>
      </c>
      <c r="B741" s="7">
        <v>45658</v>
      </c>
      <c r="C741" s="7">
        <v>45747</v>
      </c>
      <c r="D741" s="6" t="s">
        <v>755</v>
      </c>
      <c r="E741" s="6" t="s">
        <v>861</v>
      </c>
      <c r="F741" s="6" t="s">
        <v>2685</v>
      </c>
      <c r="G741" s="8" t="s">
        <v>1684</v>
      </c>
      <c r="H741" s="8" t="s">
        <v>1684</v>
      </c>
      <c r="I741" s="8" t="s">
        <v>1684</v>
      </c>
      <c r="J741" s="6" t="s">
        <v>894</v>
      </c>
      <c r="K741" s="9" t="s">
        <v>1686</v>
      </c>
      <c r="L741" s="7">
        <v>45757</v>
      </c>
      <c r="M741" s="6" t="s">
        <v>2690</v>
      </c>
      <c r="N741" s="6">
        <v>734</v>
      </c>
      <c r="O741" s="7">
        <v>45757</v>
      </c>
      <c r="P741" s="6" t="s">
        <v>2690</v>
      </c>
    </row>
    <row r="742" spans="1:16" ht="29" x14ac:dyDescent="0.35">
      <c r="A742" s="6">
        <v>2025</v>
      </c>
      <c r="B742" s="7">
        <v>45658</v>
      </c>
      <c r="C742" s="7">
        <v>45747</v>
      </c>
      <c r="D742" s="6" t="s">
        <v>756</v>
      </c>
      <c r="E742" s="6" t="s">
        <v>766</v>
      </c>
      <c r="F742" s="6" t="s">
        <v>2685</v>
      </c>
      <c r="G742" s="8" t="s">
        <v>1685</v>
      </c>
      <c r="H742" s="8" t="s">
        <v>1685</v>
      </c>
      <c r="I742" s="8" t="s">
        <v>1685</v>
      </c>
      <c r="J742" s="6" t="s">
        <v>894</v>
      </c>
      <c r="K742" s="9" t="s">
        <v>1686</v>
      </c>
      <c r="L742" s="7">
        <v>45757</v>
      </c>
      <c r="M742" s="6" t="s">
        <v>2690</v>
      </c>
      <c r="N742" s="6">
        <v>735</v>
      </c>
      <c r="O742" s="7">
        <v>45757</v>
      </c>
      <c r="P742" s="6" t="s">
        <v>2690</v>
      </c>
    </row>
    <row r="743" spans="1:16" ht="29" x14ac:dyDescent="0.35">
      <c r="A743" s="6">
        <v>2025</v>
      </c>
      <c r="B743" s="7">
        <v>45658</v>
      </c>
      <c r="C743" s="7">
        <v>45747</v>
      </c>
      <c r="D743" s="6" t="s">
        <v>2687</v>
      </c>
      <c r="E743" s="6" t="s">
        <v>2688</v>
      </c>
      <c r="F743" s="6" t="s">
        <v>2684</v>
      </c>
      <c r="G743" s="8" t="s">
        <v>2689</v>
      </c>
      <c r="H743" s="8" t="s">
        <v>2689</v>
      </c>
      <c r="I743" s="8" t="s">
        <v>2689</v>
      </c>
      <c r="J743" s="7">
        <v>45747</v>
      </c>
      <c r="K743" s="9" t="s">
        <v>1686</v>
      </c>
      <c r="L743" s="7">
        <v>45757</v>
      </c>
      <c r="M743" s="6" t="s">
        <v>2690</v>
      </c>
      <c r="N743" s="6">
        <v>736</v>
      </c>
      <c r="O743" s="7">
        <v>45757</v>
      </c>
      <c r="P743" s="6" t="s">
        <v>2690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743" xr:uid="{00000000-0002-0000-0000-000000000000}">
      <formula1>Hidden_312</formula1>
    </dataValidation>
  </dataValidations>
  <hyperlinks>
    <hyperlink ref="G743" r:id="rId1" xr:uid="{00000000-0004-0000-0000-000000000000}"/>
    <hyperlink ref="G8" r:id="rId2" xr:uid="{00000000-0004-0000-0000-000001000000}"/>
    <hyperlink ref="G9" r:id="rId3" xr:uid="{00000000-0004-0000-0000-000002000000}"/>
    <hyperlink ref="G10" r:id="rId4" xr:uid="{00000000-0004-0000-0000-000003000000}"/>
    <hyperlink ref="G11" r:id="rId5" xr:uid="{00000000-0004-0000-0000-000004000000}"/>
    <hyperlink ref="G12" r:id="rId6" xr:uid="{00000000-0004-0000-0000-000005000000}"/>
    <hyperlink ref="G14" r:id="rId7" xr:uid="{00000000-0004-0000-0000-000006000000}"/>
    <hyperlink ref="G16" r:id="rId8" xr:uid="{00000000-0004-0000-0000-000007000000}"/>
    <hyperlink ref="G13" r:id="rId9" xr:uid="{00000000-0004-0000-0000-000008000000}"/>
    <hyperlink ref="G15" r:id="rId10" xr:uid="{00000000-0004-0000-0000-000009000000}"/>
    <hyperlink ref="G17" r:id="rId11" xr:uid="{00000000-0004-0000-0000-00000A000000}"/>
    <hyperlink ref="G18" r:id="rId12" xr:uid="{00000000-0004-0000-0000-00000B000000}"/>
    <hyperlink ref="G19" r:id="rId13" xr:uid="{00000000-0004-0000-0000-00000C000000}"/>
    <hyperlink ref="G20" r:id="rId14" xr:uid="{00000000-0004-0000-0000-00000D000000}"/>
    <hyperlink ref="G22" r:id="rId15" xr:uid="{00000000-0004-0000-0000-00000E000000}"/>
    <hyperlink ref="G21" r:id="rId16" xr:uid="{00000000-0004-0000-0000-00000F000000}"/>
    <hyperlink ref="G23" r:id="rId17" xr:uid="{00000000-0004-0000-0000-000010000000}"/>
    <hyperlink ref="G24" r:id="rId18" xr:uid="{00000000-0004-0000-0000-000011000000}"/>
    <hyperlink ref="G26" r:id="rId19" xr:uid="{00000000-0004-0000-0000-000012000000}"/>
    <hyperlink ref="G28" r:id="rId20" xr:uid="{00000000-0004-0000-0000-000013000000}"/>
    <hyperlink ref="G25" r:id="rId21" xr:uid="{00000000-0004-0000-0000-000014000000}"/>
    <hyperlink ref="G27" r:id="rId22" xr:uid="{00000000-0004-0000-0000-000015000000}"/>
    <hyperlink ref="G29" r:id="rId23" xr:uid="{00000000-0004-0000-0000-000016000000}"/>
    <hyperlink ref="G30" r:id="rId24" xr:uid="{00000000-0004-0000-0000-000017000000}"/>
    <hyperlink ref="G31" r:id="rId25" xr:uid="{00000000-0004-0000-0000-000018000000}"/>
    <hyperlink ref="G32" r:id="rId26" xr:uid="{00000000-0004-0000-0000-000019000000}"/>
    <hyperlink ref="G33" r:id="rId27" xr:uid="{00000000-0004-0000-0000-00001A000000}"/>
    <hyperlink ref="G34" r:id="rId28" xr:uid="{00000000-0004-0000-0000-00001B000000}"/>
    <hyperlink ref="G36" r:id="rId29" xr:uid="{00000000-0004-0000-0000-00001C000000}"/>
    <hyperlink ref="G37" r:id="rId30" xr:uid="{00000000-0004-0000-0000-00001D000000}"/>
    <hyperlink ref="G35" r:id="rId31" xr:uid="{00000000-0004-0000-0000-00001E000000}"/>
    <hyperlink ref="G38" r:id="rId32" xr:uid="{00000000-0004-0000-0000-00001F000000}"/>
    <hyperlink ref="G39" r:id="rId33" xr:uid="{00000000-0004-0000-0000-000020000000}"/>
    <hyperlink ref="G40" r:id="rId34" xr:uid="{00000000-0004-0000-0000-000021000000}"/>
    <hyperlink ref="G41" r:id="rId35" xr:uid="{00000000-0004-0000-0000-000022000000}"/>
    <hyperlink ref="G42" r:id="rId36" xr:uid="{00000000-0004-0000-0000-000023000000}"/>
    <hyperlink ref="G43" r:id="rId37" xr:uid="{00000000-0004-0000-0000-000024000000}"/>
    <hyperlink ref="G44" r:id="rId38" xr:uid="{00000000-0004-0000-0000-000025000000}"/>
    <hyperlink ref="G45" r:id="rId39" xr:uid="{00000000-0004-0000-0000-000026000000}"/>
    <hyperlink ref="G46" r:id="rId40" xr:uid="{00000000-0004-0000-0000-000027000000}"/>
    <hyperlink ref="G48" r:id="rId41" xr:uid="{00000000-0004-0000-0000-000028000000}"/>
    <hyperlink ref="G47" r:id="rId42" xr:uid="{00000000-0004-0000-0000-000029000000}"/>
    <hyperlink ref="G49" r:id="rId43" xr:uid="{00000000-0004-0000-0000-00002A000000}"/>
    <hyperlink ref="G50" r:id="rId44" xr:uid="{00000000-0004-0000-0000-00002B000000}"/>
    <hyperlink ref="G51" r:id="rId45" xr:uid="{00000000-0004-0000-0000-00002C000000}"/>
    <hyperlink ref="G52" r:id="rId46" xr:uid="{00000000-0004-0000-0000-00002D000000}"/>
    <hyperlink ref="G53" r:id="rId47" xr:uid="{00000000-0004-0000-0000-00002E000000}"/>
    <hyperlink ref="G54" r:id="rId48" xr:uid="{00000000-0004-0000-0000-00002F000000}"/>
    <hyperlink ref="G55" r:id="rId49" xr:uid="{00000000-0004-0000-0000-000030000000}"/>
    <hyperlink ref="G56" r:id="rId50" xr:uid="{00000000-0004-0000-0000-000031000000}"/>
    <hyperlink ref="G57" r:id="rId51" xr:uid="{00000000-0004-0000-0000-000032000000}"/>
    <hyperlink ref="G58" r:id="rId52" xr:uid="{00000000-0004-0000-0000-000033000000}"/>
    <hyperlink ref="G60" r:id="rId53" xr:uid="{00000000-0004-0000-0000-000034000000}"/>
    <hyperlink ref="G61" r:id="rId54" xr:uid="{00000000-0004-0000-0000-000035000000}"/>
    <hyperlink ref="G59" r:id="rId55" xr:uid="{00000000-0004-0000-0000-000036000000}"/>
    <hyperlink ref="G62" r:id="rId56" xr:uid="{00000000-0004-0000-0000-000037000000}"/>
    <hyperlink ref="G63" r:id="rId57" xr:uid="{00000000-0004-0000-0000-000038000000}"/>
    <hyperlink ref="G64" r:id="rId58" xr:uid="{00000000-0004-0000-0000-000039000000}"/>
    <hyperlink ref="G65" r:id="rId59" xr:uid="{00000000-0004-0000-0000-00003A000000}"/>
    <hyperlink ref="G66" r:id="rId60" xr:uid="{00000000-0004-0000-0000-00003B000000}"/>
    <hyperlink ref="G67" r:id="rId61" xr:uid="{00000000-0004-0000-0000-00003C000000}"/>
    <hyperlink ref="G68" r:id="rId62" xr:uid="{00000000-0004-0000-0000-00003D000000}"/>
    <hyperlink ref="G69" r:id="rId63" xr:uid="{00000000-0004-0000-0000-00003E000000}"/>
    <hyperlink ref="G70" r:id="rId64" xr:uid="{00000000-0004-0000-0000-00003F000000}"/>
    <hyperlink ref="G71" r:id="rId65" xr:uid="{00000000-0004-0000-0000-000040000000}"/>
    <hyperlink ref="G72" r:id="rId66" xr:uid="{00000000-0004-0000-0000-000041000000}"/>
    <hyperlink ref="G73" r:id="rId67" xr:uid="{00000000-0004-0000-0000-000042000000}"/>
    <hyperlink ref="G74" r:id="rId68" xr:uid="{00000000-0004-0000-0000-000043000000}"/>
    <hyperlink ref="G75" r:id="rId69" xr:uid="{00000000-0004-0000-0000-000044000000}"/>
    <hyperlink ref="G76" r:id="rId70" xr:uid="{00000000-0004-0000-0000-000045000000}"/>
    <hyperlink ref="G77" r:id="rId71" xr:uid="{00000000-0004-0000-0000-000046000000}"/>
    <hyperlink ref="G78" r:id="rId72" xr:uid="{00000000-0004-0000-0000-000047000000}"/>
    <hyperlink ref="G79" r:id="rId73" xr:uid="{00000000-0004-0000-0000-000048000000}"/>
    <hyperlink ref="G81" r:id="rId74" xr:uid="{00000000-0004-0000-0000-000049000000}"/>
    <hyperlink ref="G80" r:id="rId75" xr:uid="{00000000-0004-0000-0000-00004A000000}"/>
    <hyperlink ref="G82" r:id="rId76" xr:uid="{00000000-0004-0000-0000-00004B000000}"/>
    <hyperlink ref="G83" r:id="rId77" xr:uid="{00000000-0004-0000-0000-00004C000000}"/>
    <hyperlink ref="G84" r:id="rId78" xr:uid="{00000000-0004-0000-0000-00004D000000}"/>
    <hyperlink ref="G85" r:id="rId79" xr:uid="{00000000-0004-0000-0000-00004E000000}"/>
    <hyperlink ref="G87" r:id="rId80" xr:uid="{00000000-0004-0000-0000-00004F000000}"/>
    <hyperlink ref="G86" r:id="rId81" xr:uid="{00000000-0004-0000-0000-000050000000}"/>
    <hyperlink ref="G88" r:id="rId82" xr:uid="{00000000-0004-0000-0000-000051000000}"/>
    <hyperlink ref="G90" r:id="rId83" xr:uid="{00000000-0004-0000-0000-000052000000}"/>
    <hyperlink ref="G89" r:id="rId84" xr:uid="{00000000-0004-0000-0000-000053000000}"/>
    <hyperlink ref="G91" r:id="rId85" xr:uid="{00000000-0004-0000-0000-000054000000}"/>
    <hyperlink ref="G92" r:id="rId86" xr:uid="{00000000-0004-0000-0000-000055000000}"/>
    <hyperlink ref="G93" r:id="rId87" xr:uid="{00000000-0004-0000-0000-000056000000}"/>
    <hyperlink ref="G95" r:id="rId88" xr:uid="{00000000-0004-0000-0000-000057000000}"/>
    <hyperlink ref="G94" r:id="rId89" xr:uid="{00000000-0004-0000-0000-000058000000}"/>
    <hyperlink ref="G96" r:id="rId90" xr:uid="{00000000-0004-0000-0000-000059000000}"/>
    <hyperlink ref="G97" r:id="rId91" xr:uid="{00000000-0004-0000-0000-00005A000000}"/>
    <hyperlink ref="G98" r:id="rId92" xr:uid="{00000000-0004-0000-0000-00005B000000}"/>
    <hyperlink ref="G99" r:id="rId93" xr:uid="{00000000-0004-0000-0000-00005C000000}"/>
    <hyperlink ref="G100" r:id="rId94" xr:uid="{00000000-0004-0000-0000-00005D000000}"/>
    <hyperlink ref="G101" r:id="rId95" xr:uid="{00000000-0004-0000-0000-00005E000000}"/>
    <hyperlink ref="G102" r:id="rId96" xr:uid="{00000000-0004-0000-0000-00005F000000}"/>
    <hyperlink ref="G103" r:id="rId97" xr:uid="{00000000-0004-0000-0000-000060000000}"/>
    <hyperlink ref="G104" r:id="rId98" xr:uid="{00000000-0004-0000-0000-000061000000}"/>
    <hyperlink ref="G105" r:id="rId99" xr:uid="{00000000-0004-0000-0000-000062000000}"/>
    <hyperlink ref="G106" r:id="rId100" xr:uid="{00000000-0004-0000-0000-000063000000}"/>
    <hyperlink ref="G107" r:id="rId101" xr:uid="{00000000-0004-0000-0000-000064000000}"/>
    <hyperlink ref="G108" r:id="rId102" xr:uid="{00000000-0004-0000-0000-000065000000}"/>
    <hyperlink ref="G109" r:id="rId103" xr:uid="{00000000-0004-0000-0000-000066000000}"/>
    <hyperlink ref="G110" r:id="rId104" xr:uid="{00000000-0004-0000-0000-000067000000}"/>
    <hyperlink ref="G111" r:id="rId105" xr:uid="{00000000-0004-0000-0000-000068000000}"/>
    <hyperlink ref="G112" r:id="rId106" xr:uid="{00000000-0004-0000-0000-000069000000}"/>
    <hyperlink ref="G113" r:id="rId107" xr:uid="{00000000-0004-0000-0000-00006A000000}"/>
    <hyperlink ref="G114" r:id="rId108" xr:uid="{00000000-0004-0000-0000-00006B000000}"/>
    <hyperlink ref="G115" r:id="rId109" xr:uid="{00000000-0004-0000-0000-00006C000000}"/>
    <hyperlink ref="G116" r:id="rId110" xr:uid="{00000000-0004-0000-0000-00006D000000}"/>
    <hyperlink ref="G117" r:id="rId111" xr:uid="{00000000-0004-0000-0000-00006E000000}"/>
    <hyperlink ref="G118" r:id="rId112" xr:uid="{00000000-0004-0000-0000-00006F000000}"/>
    <hyperlink ref="G119" r:id="rId113" xr:uid="{00000000-0004-0000-0000-000070000000}"/>
    <hyperlink ref="G120" r:id="rId114" xr:uid="{00000000-0004-0000-0000-000071000000}"/>
    <hyperlink ref="G121" r:id="rId115" xr:uid="{00000000-0004-0000-0000-000072000000}"/>
    <hyperlink ref="G123" r:id="rId116" xr:uid="{00000000-0004-0000-0000-000073000000}"/>
    <hyperlink ref="G124" r:id="rId117" xr:uid="{00000000-0004-0000-0000-000074000000}"/>
    <hyperlink ref="G122" r:id="rId118" xr:uid="{00000000-0004-0000-0000-000075000000}"/>
    <hyperlink ref="G125" r:id="rId119" xr:uid="{00000000-0004-0000-0000-000076000000}"/>
    <hyperlink ref="G126" r:id="rId120" xr:uid="{00000000-0004-0000-0000-000077000000}"/>
    <hyperlink ref="G127" r:id="rId121" xr:uid="{00000000-0004-0000-0000-000078000000}"/>
    <hyperlink ref="G128" r:id="rId122" xr:uid="{00000000-0004-0000-0000-000079000000}"/>
    <hyperlink ref="G129" r:id="rId123" xr:uid="{00000000-0004-0000-0000-00007A000000}"/>
    <hyperlink ref="G131" r:id="rId124" xr:uid="{00000000-0004-0000-0000-00007B000000}"/>
    <hyperlink ref="G130" r:id="rId125" xr:uid="{00000000-0004-0000-0000-00007C000000}"/>
    <hyperlink ref="G132" r:id="rId126" xr:uid="{00000000-0004-0000-0000-00007D000000}"/>
    <hyperlink ref="G133" r:id="rId127" xr:uid="{00000000-0004-0000-0000-00007E000000}"/>
    <hyperlink ref="G134" r:id="rId128" xr:uid="{00000000-0004-0000-0000-00007F000000}"/>
    <hyperlink ref="G136" r:id="rId129" xr:uid="{00000000-0004-0000-0000-000080000000}"/>
    <hyperlink ref="G135" r:id="rId130" xr:uid="{00000000-0004-0000-0000-000081000000}"/>
    <hyperlink ref="G137" r:id="rId131" xr:uid="{00000000-0004-0000-0000-000082000000}"/>
    <hyperlink ref="G138" r:id="rId132" xr:uid="{00000000-0004-0000-0000-000083000000}"/>
    <hyperlink ref="G139" r:id="rId133" xr:uid="{00000000-0004-0000-0000-000084000000}"/>
    <hyperlink ref="G140" r:id="rId134" xr:uid="{00000000-0004-0000-0000-000085000000}"/>
    <hyperlink ref="G141" r:id="rId135" xr:uid="{00000000-0004-0000-0000-000086000000}"/>
    <hyperlink ref="G142" r:id="rId136" xr:uid="{00000000-0004-0000-0000-000087000000}"/>
    <hyperlink ref="G143" r:id="rId137" xr:uid="{00000000-0004-0000-0000-000088000000}"/>
    <hyperlink ref="G144" r:id="rId138" xr:uid="{00000000-0004-0000-0000-000089000000}"/>
    <hyperlink ref="G145" r:id="rId139" xr:uid="{00000000-0004-0000-0000-00008A000000}"/>
    <hyperlink ref="G147" r:id="rId140" xr:uid="{00000000-0004-0000-0000-00008B000000}"/>
    <hyperlink ref="G146" r:id="rId141" xr:uid="{00000000-0004-0000-0000-00008C000000}"/>
    <hyperlink ref="G148" r:id="rId142" xr:uid="{00000000-0004-0000-0000-00008D000000}"/>
    <hyperlink ref="G149" r:id="rId143" xr:uid="{00000000-0004-0000-0000-00008E000000}"/>
    <hyperlink ref="G150" r:id="rId144" xr:uid="{00000000-0004-0000-0000-00008F000000}"/>
    <hyperlink ref="G151" r:id="rId145" xr:uid="{00000000-0004-0000-0000-000090000000}"/>
    <hyperlink ref="G152" r:id="rId146" xr:uid="{00000000-0004-0000-0000-000091000000}"/>
    <hyperlink ref="G153" r:id="rId147" xr:uid="{00000000-0004-0000-0000-000092000000}"/>
    <hyperlink ref="G154" r:id="rId148" xr:uid="{00000000-0004-0000-0000-000093000000}"/>
    <hyperlink ref="G155" r:id="rId149" xr:uid="{00000000-0004-0000-0000-000094000000}"/>
    <hyperlink ref="G156" r:id="rId150" xr:uid="{00000000-0004-0000-0000-000095000000}"/>
    <hyperlink ref="G157" r:id="rId151" xr:uid="{00000000-0004-0000-0000-000096000000}"/>
    <hyperlink ref="G158" r:id="rId152" xr:uid="{00000000-0004-0000-0000-000097000000}"/>
    <hyperlink ref="G160" r:id="rId153" xr:uid="{00000000-0004-0000-0000-000098000000}"/>
    <hyperlink ref="G161" r:id="rId154" xr:uid="{00000000-0004-0000-0000-000099000000}"/>
    <hyperlink ref="G159" r:id="rId155" xr:uid="{00000000-0004-0000-0000-00009A000000}"/>
    <hyperlink ref="G162" r:id="rId156" xr:uid="{00000000-0004-0000-0000-00009B000000}"/>
    <hyperlink ref="G163" r:id="rId157" xr:uid="{00000000-0004-0000-0000-00009C000000}"/>
    <hyperlink ref="G164" r:id="rId158" xr:uid="{00000000-0004-0000-0000-00009D000000}"/>
    <hyperlink ref="G165" r:id="rId159" xr:uid="{00000000-0004-0000-0000-00009E000000}"/>
    <hyperlink ref="G166" r:id="rId160" xr:uid="{00000000-0004-0000-0000-00009F000000}"/>
    <hyperlink ref="G167" r:id="rId161" xr:uid="{00000000-0004-0000-0000-0000A0000000}"/>
    <hyperlink ref="G168" r:id="rId162" xr:uid="{00000000-0004-0000-0000-0000A1000000}"/>
    <hyperlink ref="G169" r:id="rId163" xr:uid="{00000000-0004-0000-0000-0000A2000000}"/>
    <hyperlink ref="G170" r:id="rId164" xr:uid="{00000000-0004-0000-0000-0000A3000000}"/>
    <hyperlink ref="G171" r:id="rId165" xr:uid="{00000000-0004-0000-0000-0000A4000000}"/>
    <hyperlink ref="G172" r:id="rId166" xr:uid="{00000000-0004-0000-0000-0000A5000000}"/>
    <hyperlink ref="G173" r:id="rId167" xr:uid="{00000000-0004-0000-0000-0000A6000000}"/>
    <hyperlink ref="G174" r:id="rId168" xr:uid="{00000000-0004-0000-0000-0000A7000000}"/>
    <hyperlink ref="G175" r:id="rId169" xr:uid="{00000000-0004-0000-0000-0000A8000000}"/>
    <hyperlink ref="G176" r:id="rId170" xr:uid="{00000000-0004-0000-0000-0000A9000000}"/>
    <hyperlink ref="G177" r:id="rId171" xr:uid="{00000000-0004-0000-0000-0000AA000000}"/>
    <hyperlink ref="G178" r:id="rId172" xr:uid="{00000000-0004-0000-0000-0000AB000000}"/>
    <hyperlink ref="G179" r:id="rId173" xr:uid="{00000000-0004-0000-0000-0000AC000000}"/>
    <hyperlink ref="G180" r:id="rId174" xr:uid="{00000000-0004-0000-0000-0000AD000000}"/>
    <hyperlink ref="G181" r:id="rId175" xr:uid="{00000000-0004-0000-0000-0000AE000000}"/>
    <hyperlink ref="G182" r:id="rId176" xr:uid="{00000000-0004-0000-0000-0000AF000000}"/>
    <hyperlink ref="G183" r:id="rId177" xr:uid="{00000000-0004-0000-0000-0000B0000000}"/>
    <hyperlink ref="G184" r:id="rId178" xr:uid="{00000000-0004-0000-0000-0000B1000000}"/>
    <hyperlink ref="G185" r:id="rId179" xr:uid="{00000000-0004-0000-0000-0000B2000000}"/>
    <hyperlink ref="G186" r:id="rId180" xr:uid="{00000000-0004-0000-0000-0000B3000000}"/>
    <hyperlink ref="G187" r:id="rId181" xr:uid="{00000000-0004-0000-0000-0000B4000000}"/>
    <hyperlink ref="G188" r:id="rId182" xr:uid="{00000000-0004-0000-0000-0000B5000000}"/>
    <hyperlink ref="G189" r:id="rId183" xr:uid="{00000000-0004-0000-0000-0000B6000000}"/>
    <hyperlink ref="G190" r:id="rId184" xr:uid="{00000000-0004-0000-0000-0000B7000000}"/>
    <hyperlink ref="G191" r:id="rId185" xr:uid="{00000000-0004-0000-0000-0000B8000000}"/>
    <hyperlink ref="G192" r:id="rId186" xr:uid="{00000000-0004-0000-0000-0000B9000000}"/>
    <hyperlink ref="G194" r:id="rId187" xr:uid="{00000000-0004-0000-0000-0000BA000000}"/>
    <hyperlink ref="G193" r:id="rId188" xr:uid="{00000000-0004-0000-0000-0000BB000000}"/>
    <hyperlink ref="G195" r:id="rId189" xr:uid="{00000000-0004-0000-0000-0000BC000000}"/>
    <hyperlink ref="G196" r:id="rId190" xr:uid="{00000000-0004-0000-0000-0000BD000000}"/>
    <hyperlink ref="G197" r:id="rId191" xr:uid="{00000000-0004-0000-0000-0000BE000000}"/>
    <hyperlink ref="G198" r:id="rId192" xr:uid="{00000000-0004-0000-0000-0000BF000000}"/>
    <hyperlink ref="G199" r:id="rId193" xr:uid="{00000000-0004-0000-0000-0000C0000000}"/>
    <hyperlink ref="G200" r:id="rId194" xr:uid="{00000000-0004-0000-0000-0000C1000000}"/>
    <hyperlink ref="G201" r:id="rId195" xr:uid="{00000000-0004-0000-0000-0000C2000000}"/>
    <hyperlink ref="G202" r:id="rId196" xr:uid="{00000000-0004-0000-0000-0000C3000000}"/>
    <hyperlink ref="G204" r:id="rId197" xr:uid="{00000000-0004-0000-0000-0000C4000000}"/>
    <hyperlink ref="G205" r:id="rId198" xr:uid="{00000000-0004-0000-0000-0000C5000000}"/>
    <hyperlink ref="G203" r:id="rId199" xr:uid="{00000000-0004-0000-0000-0000C6000000}"/>
    <hyperlink ref="G206" r:id="rId200" xr:uid="{00000000-0004-0000-0000-0000C7000000}"/>
    <hyperlink ref="G207" r:id="rId201" xr:uid="{00000000-0004-0000-0000-0000C8000000}"/>
    <hyperlink ref="G208" r:id="rId202" xr:uid="{00000000-0004-0000-0000-0000C9000000}"/>
    <hyperlink ref="G209" r:id="rId203" xr:uid="{00000000-0004-0000-0000-0000CA000000}"/>
    <hyperlink ref="G210" r:id="rId204" xr:uid="{00000000-0004-0000-0000-0000CB000000}"/>
    <hyperlink ref="G211" r:id="rId205" xr:uid="{00000000-0004-0000-0000-0000CC000000}"/>
    <hyperlink ref="G213" r:id="rId206" xr:uid="{00000000-0004-0000-0000-0000CD000000}"/>
    <hyperlink ref="G212" r:id="rId207" xr:uid="{00000000-0004-0000-0000-0000CE000000}"/>
    <hyperlink ref="G215" r:id="rId208" xr:uid="{00000000-0004-0000-0000-0000CF000000}"/>
    <hyperlink ref="G214" r:id="rId209" xr:uid="{00000000-0004-0000-0000-0000D0000000}"/>
    <hyperlink ref="G216" r:id="rId210" xr:uid="{00000000-0004-0000-0000-0000D1000000}"/>
    <hyperlink ref="G217" r:id="rId211" xr:uid="{00000000-0004-0000-0000-0000D2000000}"/>
    <hyperlink ref="G218" r:id="rId212" xr:uid="{00000000-0004-0000-0000-0000D3000000}"/>
    <hyperlink ref="G219" r:id="rId213" xr:uid="{00000000-0004-0000-0000-0000D4000000}"/>
    <hyperlink ref="G220" r:id="rId214" xr:uid="{00000000-0004-0000-0000-0000D5000000}"/>
    <hyperlink ref="G221" r:id="rId215" xr:uid="{00000000-0004-0000-0000-0000D6000000}"/>
    <hyperlink ref="G222" r:id="rId216" xr:uid="{00000000-0004-0000-0000-0000D7000000}"/>
    <hyperlink ref="G223" r:id="rId217" xr:uid="{00000000-0004-0000-0000-0000D8000000}"/>
    <hyperlink ref="G224" r:id="rId218" xr:uid="{00000000-0004-0000-0000-0000D9000000}"/>
    <hyperlink ref="G225" r:id="rId219" xr:uid="{00000000-0004-0000-0000-0000DA000000}"/>
    <hyperlink ref="G226" r:id="rId220" xr:uid="{00000000-0004-0000-0000-0000DB000000}"/>
    <hyperlink ref="G227" r:id="rId221" xr:uid="{00000000-0004-0000-0000-0000DC000000}"/>
    <hyperlink ref="G228" r:id="rId222" xr:uid="{00000000-0004-0000-0000-0000DD000000}"/>
    <hyperlink ref="G229" r:id="rId223" xr:uid="{00000000-0004-0000-0000-0000DE000000}"/>
    <hyperlink ref="G230" r:id="rId224" xr:uid="{00000000-0004-0000-0000-0000DF000000}"/>
    <hyperlink ref="G231" r:id="rId225" xr:uid="{00000000-0004-0000-0000-0000E0000000}"/>
    <hyperlink ref="G232" r:id="rId226" xr:uid="{00000000-0004-0000-0000-0000E1000000}"/>
    <hyperlink ref="G233" r:id="rId227" xr:uid="{00000000-0004-0000-0000-0000E2000000}"/>
    <hyperlink ref="G234" r:id="rId228" xr:uid="{00000000-0004-0000-0000-0000E3000000}"/>
    <hyperlink ref="G235" r:id="rId229" xr:uid="{00000000-0004-0000-0000-0000E4000000}"/>
    <hyperlink ref="G236" r:id="rId230" xr:uid="{00000000-0004-0000-0000-0000E5000000}"/>
    <hyperlink ref="G237" r:id="rId231" xr:uid="{00000000-0004-0000-0000-0000E6000000}"/>
    <hyperlink ref="G238" r:id="rId232" xr:uid="{00000000-0004-0000-0000-0000E7000000}"/>
    <hyperlink ref="G239" r:id="rId233" xr:uid="{00000000-0004-0000-0000-0000E8000000}"/>
    <hyperlink ref="G240" r:id="rId234" xr:uid="{00000000-0004-0000-0000-0000E9000000}"/>
    <hyperlink ref="G241" r:id="rId235" xr:uid="{00000000-0004-0000-0000-0000EA000000}"/>
    <hyperlink ref="G242" r:id="rId236" xr:uid="{00000000-0004-0000-0000-0000EB000000}"/>
    <hyperlink ref="G243" r:id="rId237" xr:uid="{00000000-0004-0000-0000-0000EC000000}"/>
    <hyperlink ref="G244" r:id="rId238" xr:uid="{00000000-0004-0000-0000-0000ED000000}"/>
    <hyperlink ref="G245" r:id="rId239" xr:uid="{00000000-0004-0000-0000-0000EE000000}"/>
    <hyperlink ref="G246" r:id="rId240" xr:uid="{00000000-0004-0000-0000-0000EF000000}"/>
    <hyperlink ref="G247" r:id="rId241" xr:uid="{00000000-0004-0000-0000-0000F0000000}"/>
    <hyperlink ref="G248" r:id="rId242" xr:uid="{00000000-0004-0000-0000-0000F1000000}"/>
    <hyperlink ref="G249" r:id="rId243" xr:uid="{00000000-0004-0000-0000-0000F2000000}"/>
    <hyperlink ref="G250" r:id="rId244" xr:uid="{00000000-0004-0000-0000-0000F3000000}"/>
    <hyperlink ref="G251" r:id="rId245" xr:uid="{00000000-0004-0000-0000-0000F4000000}"/>
    <hyperlink ref="G252" r:id="rId246" xr:uid="{00000000-0004-0000-0000-0000F5000000}"/>
    <hyperlink ref="G253" r:id="rId247" xr:uid="{00000000-0004-0000-0000-0000F6000000}"/>
    <hyperlink ref="G254" r:id="rId248" xr:uid="{00000000-0004-0000-0000-0000F7000000}"/>
    <hyperlink ref="G255" r:id="rId249" xr:uid="{00000000-0004-0000-0000-0000F8000000}"/>
    <hyperlink ref="G256" r:id="rId250" xr:uid="{00000000-0004-0000-0000-0000F9000000}"/>
    <hyperlink ref="G257" r:id="rId251" xr:uid="{00000000-0004-0000-0000-0000FA000000}"/>
    <hyperlink ref="G258" r:id="rId252" xr:uid="{00000000-0004-0000-0000-0000FB000000}"/>
    <hyperlink ref="G259" r:id="rId253" xr:uid="{00000000-0004-0000-0000-0000FC000000}"/>
    <hyperlink ref="G260" r:id="rId254" xr:uid="{00000000-0004-0000-0000-0000FD000000}"/>
    <hyperlink ref="G261" r:id="rId255" xr:uid="{00000000-0004-0000-0000-0000FE000000}"/>
    <hyperlink ref="G262" r:id="rId256" xr:uid="{00000000-0004-0000-0000-0000FF000000}"/>
    <hyperlink ref="G263" r:id="rId257" xr:uid="{00000000-0004-0000-0000-000000010000}"/>
    <hyperlink ref="G264" r:id="rId258" xr:uid="{00000000-0004-0000-0000-000001010000}"/>
    <hyperlink ref="G266" r:id="rId259" xr:uid="{00000000-0004-0000-0000-000002010000}"/>
    <hyperlink ref="G265" r:id="rId260" xr:uid="{00000000-0004-0000-0000-000003010000}"/>
    <hyperlink ref="G267" r:id="rId261" xr:uid="{00000000-0004-0000-0000-000004010000}"/>
    <hyperlink ref="G268" r:id="rId262" xr:uid="{00000000-0004-0000-0000-000005010000}"/>
    <hyperlink ref="G270" r:id="rId263" xr:uid="{00000000-0004-0000-0000-000006010000}"/>
    <hyperlink ref="G272" r:id="rId264" xr:uid="{00000000-0004-0000-0000-000007010000}"/>
    <hyperlink ref="G273" r:id="rId265" xr:uid="{00000000-0004-0000-0000-000008010000}"/>
    <hyperlink ref="G274" r:id="rId266" xr:uid="{00000000-0004-0000-0000-000009010000}"/>
    <hyperlink ref="G269" r:id="rId267" xr:uid="{00000000-0004-0000-0000-00000A010000}"/>
    <hyperlink ref="G271" r:id="rId268" xr:uid="{00000000-0004-0000-0000-00000B010000}"/>
    <hyperlink ref="G275" r:id="rId269" xr:uid="{00000000-0004-0000-0000-00000C010000}"/>
    <hyperlink ref="G276" r:id="rId270" xr:uid="{00000000-0004-0000-0000-00000D010000}"/>
    <hyperlink ref="G277" r:id="rId271" xr:uid="{00000000-0004-0000-0000-00000E010000}"/>
    <hyperlink ref="G278" r:id="rId272" xr:uid="{00000000-0004-0000-0000-00000F010000}"/>
    <hyperlink ref="G279" r:id="rId273" xr:uid="{00000000-0004-0000-0000-000010010000}"/>
    <hyperlink ref="G280" r:id="rId274" xr:uid="{00000000-0004-0000-0000-000011010000}"/>
    <hyperlink ref="G281" r:id="rId275" xr:uid="{00000000-0004-0000-0000-000012010000}"/>
    <hyperlink ref="G282" r:id="rId276" xr:uid="{00000000-0004-0000-0000-000013010000}"/>
    <hyperlink ref="G283" r:id="rId277" xr:uid="{00000000-0004-0000-0000-000014010000}"/>
    <hyperlink ref="G284" r:id="rId278" xr:uid="{00000000-0004-0000-0000-000015010000}"/>
    <hyperlink ref="G286" r:id="rId279" xr:uid="{00000000-0004-0000-0000-000016010000}"/>
    <hyperlink ref="G285" r:id="rId280" xr:uid="{00000000-0004-0000-0000-000017010000}"/>
    <hyperlink ref="G287" r:id="rId281" xr:uid="{00000000-0004-0000-0000-000018010000}"/>
    <hyperlink ref="G288" r:id="rId282" xr:uid="{00000000-0004-0000-0000-000019010000}"/>
    <hyperlink ref="G289" r:id="rId283" xr:uid="{00000000-0004-0000-0000-00001A010000}"/>
    <hyperlink ref="G290" r:id="rId284" xr:uid="{00000000-0004-0000-0000-00001B010000}"/>
    <hyperlink ref="G291" r:id="rId285" xr:uid="{00000000-0004-0000-0000-00001C010000}"/>
    <hyperlink ref="G292" r:id="rId286" xr:uid="{00000000-0004-0000-0000-00001D010000}"/>
    <hyperlink ref="G293" r:id="rId287" xr:uid="{00000000-0004-0000-0000-00001E010000}"/>
    <hyperlink ref="G294" r:id="rId288" xr:uid="{00000000-0004-0000-0000-00001F010000}"/>
    <hyperlink ref="G295" r:id="rId289" xr:uid="{00000000-0004-0000-0000-000020010000}"/>
    <hyperlink ref="G296" r:id="rId290" xr:uid="{00000000-0004-0000-0000-000021010000}"/>
    <hyperlink ref="G297" r:id="rId291" xr:uid="{00000000-0004-0000-0000-000022010000}"/>
    <hyperlink ref="G298" r:id="rId292" xr:uid="{00000000-0004-0000-0000-000023010000}"/>
    <hyperlink ref="G299" r:id="rId293" xr:uid="{00000000-0004-0000-0000-000024010000}"/>
    <hyperlink ref="G300" r:id="rId294" xr:uid="{00000000-0004-0000-0000-000025010000}"/>
    <hyperlink ref="G301" r:id="rId295" xr:uid="{00000000-0004-0000-0000-000026010000}"/>
    <hyperlink ref="G302" r:id="rId296" xr:uid="{00000000-0004-0000-0000-000027010000}"/>
    <hyperlink ref="G303" r:id="rId297" xr:uid="{00000000-0004-0000-0000-000028010000}"/>
    <hyperlink ref="G304" r:id="rId298" xr:uid="{00000000-0004-0000-0000-000029010000}"/>
    <hyperlink ref="G305" r:id="rId299" xr:uid="{00000000-0004-0000-0000-00002A010000}"/>
    <hyperlink ref="G306" r:id="rId300" xr:uid="{00000000-0004-0000-0000-00002B010000}"/>
    <hyperlink ref="G307" r:id="rId301" xr:uid="{00000000-0004-0000-0000-00002C010000}"/>
    <hyperlink ref="G308" r:id="rId302" xr:uid="{00000000-0004-0000-0000-00002D010000}"/>
    <hyperlink ref="G309" r:id="rId303" xr:uid="{00000000-0004-0000-0000-00002E010000}"/>
    <hyperlink ref="G310" r:id="rId304" xr:uid="{00000000-0004-0000-0000-00002F010000}"/>
    <hyperlink ref="G311" r:id="rId305" xr:uid="{00000000-0004-0000-0000-000030010000}"/>
    <hyperlink ref="G312" r:id="rId306" xr:uid="{00000000-0004-0000-0000-000031010000}"/>
    <hyperlink ref="G313" r:id="rId307" xr:uid="{00000000-0004-0000-0000-000032010000}"/>
    <hyperlink ref="G315" r:id="rId308" xr:uid="{00000000-0004-0000-0000-000033010000}"/>
    <hyperlink ref="G314" r:id="rId309" xr:uid="{00000000-0004-0000-0000-000034010000}"/>
    <hyperlink ref="G316" r:id="rId310" xr:uid="{00000000-0004-0000-0000-000035010000}"/>
    <hyperlink ref="G318" r:id="rId311" xr:uid="{00000000-0004-0000-0000-000036010000}"/>
    <hyperlink ref="G317" r:id="rId312" xr:uid="{00000000-0004-0000-0000-000037010000}"/>
    <hyperlink ref="G319" r:id="rId313" xr:uid="{00000000-0004-0000-0000-000038010000}"/>
    <hyperlink ref="G320" r:id="rId314" xr:uid="{00000000-0004-0000-0000-000039010000}"/>
    <hyperlink ref="G321" r:id="rId315" xr:uid="{00000000-0004-0000-0000-00003A010000}"/>
    <hyperlink ref="G322" r:id="rId316" xr:uid="{00000000-0004-0000-0000-00003B010000}"/>
    <hyperlink ref="G323" r:id="rId317" xr:uid="{00000000-0004-0000-0000-00003C010000}"/>
    <hyperlink ref="G324" r:id="rId318" xr:uid="{00000000-0004-0000-0000-00003D010000}"/>
    <hyperlink ref="G325" r:id="rId319" xr:uid="{00000000-0004-0000-0000-00003E010000}"/>
    <hyperlink ref="G326" r:id="rId320" xr:uid="{00000000-0004-0000-0000-00003F010000}"/>
    <hyperlink ref="G327" r:id="rId321" xr:uid="{00000000-0004-0000-0000-000040010000}"/>
    <hyperlink ref="G328" r:id="rId322" xr:uid="{00000000-0004-0000-0000-000041010000}"/>
    <hyperlink ref="G329" r:id="rId323" xr:uid="{00000000-0004-0000-0000-000042010000}"/>
    <hyperlink ref="G330" r:id="rId324" xr:uid="{00000000-0004-0000-0000-000043010000}"/>
    <hyperlink ref="G331" r:id="rId325" xr:uid="{00000000-0004-0000-0000-000044010000}"/>
    <hyperlink ref="G332" r:id="rId326" xr:uid="{00000000-0004-0000-0000-000045010000}"/>
    <hyperlink ref="G333" r:id="rId327" xr:uid="{00000000-0004-0000-0000-000046010000}"/>
    <hyperlink ref="G334" r:id="rId328" xr:uid="{00000000-0004-0000-0000-000047010000}"/>
    <hyperlink ref="G336" r:id="rId329" xr:uid="{00000000-0004-0000-0000-000048010000}"/>
    <hyperlink ref="G335" r:id="rId330" xr:uid="{00000000-0004-0000-0000-000049010000}"/>
    <hyperlink ref="G337" r:id="rId331" xr:uid="{00000000-0004-0000-0000-00004A010000}"/>
    <hyperlink ref="G338" r:id="rId332" xr:uid="{00000000-0004-0000-0000-00004B010000}"/>
    <hyperlink ref="G339" r:id="rId333" xr:uid="{00000000-0004-0000-0000-00004C010000}"/>
    <hyperlink ref="G341" r:id="rId334" xr:uid="{00000000-0004-0000-0000-00004D010000}"/>
    <hyperlink ref="G340" r:id="rId335" xr:uid="{00000000-0004-0000-0000-00004E010000}"/>
    <hyperlink ref="G342" r:id="rId336" xr:uid="{00000000-0004-0000-0000-00004F010000}"/>
    <hyperlink ref="G343" r:id="rId337" xr:uid="{00000000-0004-0000-0000-000050010000}"/>
    <hyperlink ref="G344" r:id="rId338" xr:uid="{00000000-0004-0000-0000-000051010000}"/>
    <hyperlink ref="G345" r:id="rId339" xr:uid="{00000000-0004-0000-0000-000052010000}"/>
    <hyperlink ref="G346" r:id="rId340" xr:uid="{00000000-0004-0000-0000-000053010000}"/>
    <hyperlink ref="G347" r:id="rId341" xr:uid="{00000000-0004-0000-0000-000054010000}"/>
    <hyperlink ref="G348" r:id="rId342" xr:uid="{00000000-0004-0000-0000-000055010000}"/>
    <hyperlink ref="G349" r:id="rId343" xr:uid="{00000000-0004-0000-0000-000056010000}"/>
    <hyperlink ref="G350" r:id="rId344" xr:uid="{00000000-0004-0000-0000-000057010000}"/>
    <hyperlink ref="G351" r:id="rId345" xr:uid="{00000000-0004-0000-0000-000058010000}"/>
    <hyperlink ref="G352" r:id="rId346" xr:uid="{00000000-0004-0000-0000-000059010000}"/>
    <hyperlink ref="G353" r:id="rId347" xr:uid="{00000000-0004-0000-0000-00005A010000}"/>
    <hyperlink ref="G354" r:id="rId348" xr:uid="{00000000-0004-0000-0000-00005B010000}"/>
    <hyperlink ref="G355" r:id="rId349" xr:uid="{00000000-0004-0000-0000-00005C010000}"/>
    <hyperlink ref="G356" r:id="rId350" xr:uid="{00000000-0004-0000-0000-00005D010000}"/>
    <hyperlink ref="G357" r:id="rId351" xr:uid="{00000000-0004-0000-0000-00005E010000}"/>
    <hyperlink ref="G358" r:id="rId352" xr:uid="{00000000-0004-0000-0000-00005F010000}"/>
    <hyperlink ref="G359" r:id="rId353" xr:uid="{00000000-0004-0000-0000-000060010000}"/>
    <hyperlink ref="G360" r:id="rId354" xr:uid="{00000000-0004-0000-0000-000061010000}"/>
    <hyperlink ref="G361" r:id="rId355" xr:uid="{00000000-0004-0000-0000-000062010000}"/>
    <hyperlink ref="G363" r:id="rId356" xr:uid="{00000000-0004-0000-0000-000063010000}"/>
    <hyperlink ref="G362" r:id="rId357" xr:uid="{00000000-0004-0000-0000-000064010000}"/>
    <hyperlink ref="G364" r:id="rId358" xr:uid="{00000000-0004-0000-0000-000065010000}"/>
    <hyperlink ref="G365" r:id="rId359" xr:uid="{00000000-0004-0000-0000-000066010000}"/>
    <hyperlink ref="G366" r:id="rId360" xr:uid="{00000000-0004-0000-0000-000067010000}"/>
    <hyperlink ref="G367" r:id="rId361" xr:uid="{00000000-0004-0000-0000-000068010000}"/>
    <hyperlink ref="G368" r:id="rId362" xr:uid="{00000000-0004-0000-0000-000069010000}"/>
    <hyperlink ref="G369" r:id="rId363" xr:uid="{00000000-0004-0000-0000-00006A010000}"/>
    <hyperlink ref="G370" r:id="rId364" xr:uid="{00000000-0004-0000-0000-00006B010000}"/>
    <hyperlink ref="G371" r:id="rId365" xr:uid="{00000000-0004-0000-0000-00006C010000}"/>
    <hyperlink ref="G373" r:id="rId366" xr:uid="{00000000-0004-0000-0000-00006D010000}"/>
    <hyperlink ref="G372" r:id="rId367" xr:uid="{00000000-0004-0000-0000-00006E010000}"/>
    <hyperlink ref="G374" r:id="rId368" xr:uid="{00000000-0004-0000-0000-00006F010000}"/>
    <hyperlink ref="G375" r:id="rId369" xr:uid="{00000000-0004-0000-0000-000070010000}"/>
    <hyperlink ref="G376" r:id="rId370" xr:uid="{00000000-0004-0000-0000-000071010000}"/>
    <hyperlink ref="G377" r:id="rId371" xr:uid="{00000000-0004-0000-0000-000072010000}"/>
    <hyperlink ref="G378" r:id="rId372" xr:uid="{00000000-0004-0000-0000-000073010000}"/>
    <hyperlink ref="G379" r:id="rId373" xr:uid="{00000000-0004-0000-0000-000074010000}"/>
    <hyperlink ref="G380" r:id="rId374" xr:uid="{00000000-0004-0000-0000-000075010000}"/>
    <hyperlink ref="G382" r:id="rId375" xr:uid="{00000000-0004-0000-0000-000076010000}"/>
    <hyperlink ref="G381" r:id="rId376" xr:uid="{00000000-0004-0000-0000-000077010000}"/>
    <hyperlink ref="G383" r:id="rId377" xr:uid="{00000000-0004-0000-0000-000078010000}"/>
    <hyperlink ref="G384" r:id="rId378" xr:uid="{00000000-0004-0000-0000-000079010000}"/>
    <hyperlink ref="G385" r:id="rId379" xr:uid="{00000000-0004-0000-0000-00007A010000}"/>
    <hyperlink ref="G386" r:id="rId380" xr:uid="{00000000-0004-0000-0000-00007B010000}"/>
    <hyperlink ref="G387" r:id="rId381" xr:uid="{00000000-0004-0000-0000-00007C010000}"/>
    <hyperlink ref="G389" r:id="rId382" xr:uid="{00000000-0004-0000-0000-00007D010000}"/>
    <hyperlink ref="G388" r:id="rId383" xr:uid="{00000000-0004-0000-0000-00007E010000}"/>
    <hyperlink ref="G390" r:id="rId384" xr:uid="{00000000-0004-0000-0000-00007F010000}"/>
    <hyperlink ref="G391" r:id="rId385" xr:uid="{00000000-0004-0000-0000-000080010000}"/>
    <hyperlink ref="G392" r:id="rId386" xr:uid="{00000000-0004-0000-0000-000081010000}"/>
    <hyperlink ref="G393" r:id="rId387" xr:uid="{00000000-0004-0000-0000-000082010000}"/>
    <hyperlink ref="G394" r:id="rId388" xr:uid="{00000000-0004-0000-0000-000083010000}"/>
    <hyperlink ref="G395" r:id="rId389" xr:uid="{00000000-0004-0000-0000-000084010000}"/>
    <hyperlink ref="G396" r:id="rId390" xr:uid="{00000000-0004-0000-0000-000085010000}"/>
    <hyperlink ref="G397" r:id="rId391" xr:uid="{00000000-0004-0000-0000-000086010000}"/>
    <hyperlink ref="G398" r:id="rId392" xr:uid="{00000000-0004-0000-0000-000087010000}"/>
    <hyperlink ref="G399" r:id="rId393" xr:uid="{00000000-0004-0000-0000-000088010000}"/>
    <hyperlink ref="G400" r:id="rId394" xr:uid="{00000000-0004-0000-0000-000089010000}"/>
    <hyperlink ref="G401" r:id="rId395" xr:uid="{00000000-0004-0000-0000-00008A010000}"/>
    <hyperlink ref="G402" r:id="rId396" xr:uid="{00000000-0004-0000-0000-00008B010000}"/>
    <hyperlink ref="G403" r:id="rId397" xr:uid="{00000000-0004-0000-0000-00008C010000}"/>
    <hyperlink ref="G404" r:id="rId398" xr:uid="{00000000-0004-0000-0000-00008D010000}"/>
    <hyperlink ref="G405" r:id="rId399" xr:uid="{00000000-0004-0000-0000-00008E010000}"/>
    <hyperlink ref="G406" r:id="rId400" xr:uid="{00000000-0004-0000-0000-00008F010000}"/>
    <hyperlink ref="G407" r:id="rId401" xr:uid="{00000000-0004-0000-0000-000090010000}"/>
    <hyperlink ref="G408" r:id="rId402" xr:uid="{00000000-0004-0000-0000-000091010000}"/>
    <hyperlink ref="G409" r:id="rId403" xr:uid="{00000000-0004-0000-0000-000092010000}"/>
    <hyperlink ref="G410" r:id="rId404" xr:uid="{00000000-0004-0000-0000-000093010000}"/>
    <hyperlink ref="G411" r:id="rId405" xr:uid="{00000000-0004-0000-0000-000094010000}"/>
    <hyperlink ref="G412" r:id="rId406" xr:uid="{00000000-0004-0000-0000-000095010000}"/>
    <hyperlink ref="G413" r:id="rId407" xr:uid="{00000000-0004-0000-0000-000096010000}"/>
    <hyperlink ref="G414" r:id="rId408" xr:uid="{00000000-0004-0000-0000-000097010000}"/>
    <hyperlink ref="G415" r:id="rId409" xr:uid="{00000000-0004-0000-0000-000098010000}"/>
    <hyperlink ref="G416" r:id="rId410" xr:uid="{00000000-0004-0000-0000-000099010000}"/>
    <hyperlink ref="G417" r:id="rId411" xr:uid="{00000000-0004-0000-0000-00009A010000}"/>
    <hyperlink ref="G418" r:id="rId412" xr:uid="{00000000-0004-0000-0000-00009B010000}"/>
    <hyperlink ref="G419" r:id="rId413" xr:uid="{00000000-0004-0000-0000-00009C010000}"/>
    <hyperlink ref="G420" r:id="rId414" xr:uid="{00000000-0004-0000-0000-00009D010000}"/>
    <hyperlink ref="G421" r:id="rId415" xr:uid="{00000000-0004-0000-0000-00009E010000}"/>
    <hyperlink ref="G422" r:id="rId416" xr:uid="{00000000-0004-0000-0000-00009F010000}"/>
    <hyperlink ref="G423" r:id="rId417" xr:uid="{00000000-0004-0000-0000-0000A0010000}"/>
    <hyperlink ref="G424" r:id="rId418" xr:uid="{00000000-0004-0000-0000-0000A1010000}"/>
    <hyperlink ref="G425" r:id="rId419" xr:uid="{00000000-0004-0000-0000-0000A2010000}"/>
    <hyperlink ref="G426" r:id="rId420" xr:uid="{00000000-0004-0000-0000-0000A3010000}"/>
    <hyperlink ref="G428" r:id="rId421" xr:uid="{00000000-0004-0000-0000-0000A4010000}"/>
    <hyperlink ref="G427" r:id="rId422" xr:uid="{00000000-0004-0000-0000-0000A5010000}"/>
    <hyperlink ref="G430" r:id="rId423" xr:uid="{00000000-0004-0000-0000-0000A6010000}"/>
    <hyperlink ref="G429" r:id="rId424" xr:uid="{00000000-0004-0000-0000-0000A7010000}"/>
    <hyperlink ref="G431" r:id="rId425" xr:uid="{00000000-0004-0000-0000-0000A8010000}"/>
    <hyperlink ref="G432" r:id="rId426" xr:uid="{00000000-0004-0000-0000-0000A9010000}"/>
    <hyperlink ref="G434" r:id="rId427" xr:uid="{00000000-0004-0000-0000-0000AA010000}"/>
    <hyperlink ref="G435" r:id="rId428" xr:uid="{00000000-0004-0000-0000-0000AB010000}"/>
    <hyperlink ref="G433" r:id="rId429" xr:uid="{00000000-0004-0000-0000-0000AC010000}"/>
    <hyperlink ref="G436" r:id="rId430" xr:uid="{00000000-0004-0000-0000-0000AD010000}"/>
    <hyperlink ref="G437" r:id="rId431" xr:uid="{00000000-0004-0000-0000-0000AE010000}"/>
    <hyperlink ref="G438" r:id="rId432" xr:uid="{00000000-0004-0000-0000-0000AF010000}"/>
    <hyperlink ref="G439" r:id="rId433" xr:uid="{00000000-0004-0000-0000-0000B0010000}"/>
    <hyperlink ref="G440" r:id="rId434" xr:uid="{00000000-0004-0000-0000-0000B1010000}"/>
    <hyperlink ref="G441" r:id="rId435" xr:uid="{00000000-0004-0000-0000-0000B2010000}"/>
    <hyperlink ref="G442" r:id="rId436" xr:uid="{00000000-0004-0000-0000-0000B3010000}"/>
    <hyperlink ref="G443" r:id="rId437" xr:uid="{00000000-0004-0000-0000-0000B4010000}"/>
    <hyperlink ref="G444" r:id="rId438" xr:uid="{00000000-0004-0000-0000-0000B5010000}"/>
    <hyperlink ref="G445" r:id="rId439" xr:uid="{00000000-0004-0000-0000-0000B6010000}"/>
    <hyperlink ref="G446" r:id="rId440" xr:uid="{00000000-0004-0000-0000-0000B7010000}"/>
    <hyperlink ref="G447" r:id="rId441" xr:uid="{00000000-0004-0000-0000-0000B8010000}"/>
    <hyperlink ref="G448" r:id="rId442" xr:uid="{00000000-0004-0000-0000-0000B9010000}"/>
    <hyperlink ref="G449" r:id="rId443" xr:uid="{00000000-0004-0000-0000-0000BA010000}"/>
    <hyperlink ref="G450" r:id="rId444" xr:uid="{00000000-0004-0000-0000-0000BB010000}"/>
    <hyperlink ref="G451" r:id="rId445" xr:uid="{00000000-0004-0000-0000-0000BC010000}"/>
    <hyperlink ref="G452" r:id="rId446" xr:uid="{00000000-0004-0000-0000-0000BD010000}"/>
    <hyperlink ref="G453" r:id="rId447" xr:uid="{00000000-0004-0000-0000-0000BE010000}"/>
    <hyperlink ref="G454" r:id="rId448" xr:uid="{00000000-0004-0000-0000-0000BF010000}"/>
    <hyperlink ref="G455" r:id="rId449" xr:uid="{00000000-0004-0000-0000-0000C0010000}"/>
    <hyperlink ref="G456" r:id="rId450" xr:uid="{00000000-0004-0000-0000-0000C1010000}"/>
    <hyperlink ref="G457" r:id="rId451" xr:uid="{00000000-0004-0000-0000-0000C2010000}"/>
    <hyperlink ref="G458" r:id="rId452" xr:uid="{00000000-0004-0000-0000-0000C3010000}"/>
    <hyperlink ref="G459" r:id="rId453" xr:uid="{00000000-0004-0000-0000-0000C4010000}"/>
    <hyperlink ref="G461" r:id="rId454" xr:uid="{00000000-0004-0000-0000-0000C5010000}"/>
    <hyperlink ref="G460" r:id="rId455" xr:uid="{00000000-0004-0000-0000-0000C6010000}"/>
    <hyperlink ref="G462" r:id="rId456" xr:uid="{00000000-0004-0000-0000-0000C7010000}"/>
    <hyperlink ref="G463" r:id="rId457" xr:uid="{00000000-0004-0000-0000-0000C8010000}"/>
    <hyperlink ref="G464" r:id="rId458" xr:uid="{00000000-0004-0000-0000-0000C9010000}"/>
    <hyperlink ref="G465" r:id="rId459" xr:uid="{00000000-0004-0000-0000-0000CA010000}"/>
    <hyperlink ref="G466" r:id="rId460" xr:uid="{00000000-0004-0000-0000-0000CB010000}"/>
    <hyperlink ref="G467" r:id="rId461" xr:uid="{00000000-0004-0000-0000-0000CC010000}"/>
    <hyperlink ref="G468" r:id="rId462" xr:uid="{00000000-0004-0000-0000-0000CD010000}"/>
    <hyperlink ref="G469" r:id="rId463" xr:uid="{00000000-0004-0000-0000-0000CE010000}"/>
    <hyperlink ref="G470" r:id="rId464" xr:uid="{00000000-0004-0000-0000-0000CF010000}"/>
    <hyperlink ref="G471" r:id="rId465" xr:uid="{00000000-0004-0000-0000-0000D0010000}"/>
    <hyperlink ref="G472" r:id="rId466" xr:uid="{00000000-0004-0000-0000-0000D1010000}"/>
    <hyperlink ref="G473" r:id="rId467" xr:uid="{00000000-0004-0000-0000-0000D2010000}"/>
    <hyperlink ref="G474" r:id="rId468" xr:uid="{00000000-0004-0000-0000-0000D3010000}"/>
    <hyperlink ref="G475" r:id="rId469" xr:uid="{00000000-0004-0000-0000-0000D4010000}"/>
    <hyperlink ref="G476" r:id="rId470" xr:uid="{00000000-0004-0000-0000-0000D5010000}"/>
    <hyperlink ref="G477" r:id="rId471" xr:uid="{00000000-0004-0000-0000-0000D6010000}"/>
    <hyperlink ref="G478" r:id="rId472" xr:uid="{00000000-0004-0000-0000-0000D7010000}"/>
    <hyperlink ref="G479" r:id="rId473" xr:uid="{00000000-0004-0000-0000-0000D8010000}"/>
    <hyperlink ref="G480" r:id="rId474" xr:uid="{00000000-0004-0000-0000-0000D9010000}"/>
    <hyperlink ref="G482" r:id="rId475" xr:uid="{00000000-0004-0000-0000-0000DA010000}"/>
    <hyperlink ref="G481" r:id="rId476" xr:uid="{00000000-0004-0000-0000-0000DB010000}"/>
    <hyperlink ref="G483" r:id="rId477" xr:uid="{00000000-0004-0000-0000-0000DC010000}"/>
    <hyperlink ref="G484" r:id="rId478" xr:uid="{00000000-0004-0000-0000-0000DD010000}"/>
    <hyperlink ref="G485" r:id="rId479" xr:uid="{00000000-0004-0000-0000-0000DE010000}"/>
    <hyperlink ref="G486" r:id="rId480" xr:uid="{00000000-0004-0000-0000-0000DF010000}"/>
    <hyperlink ref="G487" r:id="rId481" xr:uid="{00000000-0004-0000-0000-0000E0010000}"/>
    <hyperlink ref="G488" r:id="rId482" xr:uid="{00000000-0004-0000-0000-0000E1010000}"/>
    <hyperlink ref="G489" r:id="rId483" xr:uid="{00000000-0004-0000-0000-0000E2010000}"/>
    <hyperlink ref="G490" r:id="rId484" xr:uid="{00000000-0004-0000-0000-0000E3010000}"/>
    <hyperlink ref="G491" r:id="rId485" xr:uid="{00000000-0004-0000-0000-0000E4010000}"/>
    <hyperlink ref="G492" r:id="rId486" xr:uid="{00000000-0004-0000-0000-0000E5010000}"/>
    <hyperlink ref="G493" r:id="rId487" xr:uid="{00000000-0004-0000-0000-0000E6010000}"/>
    <hyperlink ref="G494" r:id="rId488" xr:uid="{00000000-0004-0000-0000-0000E7010000}"/>
    <hyperlink ref="G495" r:id="rId489" xr:uid="{00000000-0004-0000-0000-0000E8010000}"/>
    <hyperlink ref="G496" r:id="rId490" xr:uid="{00000000-0004-0000-0000-0000E9010000}"/>
    <hyperlink ref="G498" r:id="rId491" xr:uid="{00000000-0004-0000-0000-0000EA010000}"/>
    <hyperlink ref="G497" r:id="rId492" xr:uid="{00000000-0004-0000-0000-0000EB010000}"/>
    <hyperlink ref="G499" r:id="rId493" xr:uid="{00000000-0004-0000-0000-0000EC010000}"/>
    <hyperlink ref="G500" r:id="rId494" xr:uid="{00000000-0004-0000-0000-0000ED010000}"/>
    <hyperlink ref="G501" r:id="rId495" xr:uid="{00000000-0004-0000-0000-0000EE010000}"/>
    <hyperlink ref="G502" r:id="rId496" xr:uid="{00000000-0004-0000-0000-0000EF010000}"/>
    <hyperlink ref="G503" r:id="rId497" xr:uid="{00000000-0004-0000-0000-0000F0010000}"/>
    <hyperlink ref="G504" r:id="rId498" xr:uid="{00000000-0004-0000-0000-0000F1010000}"/>
    <hyperlink ref="G505" r:id="rId499" xr:uid="{00000000-0004-0000-0000-0000F2010000}"/>
    <hyperlink ref="G506" r:id="rId500" xr:uid="{00000000-0004-0000-0000-0000F3010000}"/>
    <hyperlink ref="G507" r:id="rId501" xr:uid="{00000000-0004-0000-0000-0000F4010000}"/>
    <hyperlink ref="G508" r:id="rId502" xr:uid="{00000000-0004-0000-0000-0000F5010000}"/>
    <hyperlink ref="G509" r:id="rId503" xr:uid="{00000000-0004-0000-0000-0000F6010000}"/>
    <hyperlink ref="G510" r:id="rId504" xr:uid="{00000000-0004-0000-0000-0000F7010000}"/>
    <hyperlink ref="G511" r:id="rId505" xr:uid="{00000000-0004-0000-0000-0000F8010000}"/>
    <hyperlink ref="G512" r:id="rId506" xr:uid="{00000000-0004-0000-0000-0000F9010000}"/>
    <hyperlink ref="G513" r:id="rId507" xr:uid="{00000000-0004-0000-0000-0000FA010000}"/>
    <hyperlink ref="G515" r:id="rId508" xr:uid="{00000000-0004-0000-0000-0000FB010000}"/>
    <hyperlink ref="G516" r:id="rId509" xr:uid="{00000000-0004-0000-0000-0000FC010000}"/>
    <hyperlink ref="G514" r:id="rId510" xr:uid="{00000000-0004-0000-0000-0000FD010000}"/>
    <hyperlink ref="G517" r:id="rId511" xr:uid="{00000000-0004-0000-0000-0000FE010000}"/>
    <hyperlink ref="G519" r:id="rId512" xr:uid="{00000000-0004-0000-0000-0000FF010000}"/>
    <hyperlink ref="G518" r:id="rId513" xr:uid="{00000000-0004-0000-0000-000000020000}"/>
    <hyperlink ref="G520" r:id="rId514" xr:uid="{00000000-0004-0000-0000-000001020000}"/>
    <hyperlink ref="G521" r:id="rId515" xr:uid="{00000000-0004-0000-0000-000002020000}"/>
    <hyperlink ref="G522" r:id="rId516" xr:uid="{00000000-0004-0000-0000-000003020000}"/>
    <hyperlink ref="G523" r:id="rId517" xr:uid="{00000000-0004-0000-0000-000004020000}"/>
    <hyperlink ref="G524" r:id="rId518" xr:uid="{00000000-0004-0000-0000-000005020000}"/>
    <hyperlink ref="G525" r:id="rId519" xr:uid="{00000000-0004-0000-0000-000006020000}"/>
    <hyperlink ref="G526" r:id="rId520" xr:uid="{00000000-0004-0000-0000-000007020000}"/>
    <hyperlink ref="G527" r:id="rId521" xr:uid="{00000000-0004-0000-0000-000008020000}"/>
    <hyperlink ref="G528" r:id="rId522" xr:uid="{00000000-0004-0000-0000-000009020000}"/>
    <hyperlink ref="G529" r:id="rId523" xr:uid="{00000000-0004-0000-0000-00000A020000}"/>
    <hyperlink ref="G530" r:id="rId524" xr:uid="{00000000-0004-0000-0000-00000B020000}"/>
    <hyperlink ref="G531" r:id="rId525" xr:uid="{00000000-0004-0000-0000-00000C020000}"/>
    <hyperlink ref="G532" r:id="rId526" xr:uid="{00000000-0004-0000-0000-00000D020000}"/>
    <hyperlink ref="G533" r:id="rId527" xr:uid="{00000000-0004-0000-0000-00000E020000}"/>
    <hyperlink ref="G534" r:id="rId528" xr:uid="{00000000-0004-0000-0000-00000F020000}"/>
    <hyperlink ref="G535" r:id="rId529" xr:uid="{00000000-0004-0000-0000-000010020000}"/>
    <hyperlink ref="G536" r:id="rId530" xr:uid="{00000000-0004-0000-0000-000011020000}"/>
    <hyperlink ref="G537" r:id="rId531" xr:uid="{00000000-0004-0000-0000-000012020000}"/>
    <hyperlink ref="G538" r:id="rId532" xr:uid="{00000000-0004-0000-0000-000013020000}"/>
    <hyperlink ref="G539" r:id="rId533" xr:uid="{00000000-0004-0000-0000-000014020000}"/>
    <hyperlink ref="G540" r:id="rId534" xr:uid="{00000000-0004-0000-0000-000015020000}"/>
    <hyperlink ref="G541" r:id="rId535" xr:uid="{00000000-0004-0000-0000-000016020000}"/>
    <hyperlink ref="G542" r:id="rId536" xr:uid="{00000000-0004-0000-0000-000017020000}"/>
    <hyperlink ref="G543" r:id="rId537" xr:uid="{00000000-0004-0000-0000-000018020000}"/>
    <hyperlink ref="G544" r:id="rId538" xr:uid="{00000000-0004-0000-0000-000019020000}"/>
    <hyperlink ref="G545" r:id="rId539" xr:uid="{00000000-0004-0000-0000-00001A020000}"/>
    <hyperlink ref="G546" r:id="rId540" xr:uid="{00000000-0004-0000-0000-00001B020000}"/>
    <hyperlink ref="G547" r:id="rId541" xr:uid="{00000000-0004-0000-0000-00001C020000}"/>
    <hyperlink ref="G548" r:id="rId542" xr:uid="{00000000-0004-0000-0000-00001D020000}"/>
    <hyperlink ref="G549" r:id="rId543" xr:uid="{00000000-0004-0000-0000-00001E020000}"/>
    <hyperlink ref="G550" r:id="rId544" xr:uid="{00000000-0004-0000-0000-00001F020000}"/>
    <hyperlink ref="G551" r:id="rId545" xr:uid="{00000000-0004-0000-0000-000020020000}"/>
    <hyperlink ref="G552" r:id="rId546" xr:uid="{00000000-0004-0000-0000-000021020000}"/>
    <hyperlink ref="G553" r:id="rId547" xr:uid="{00000000-0004-0000-0000-000022020000}"/>
    <hyperlink ref="G554" r:id="rId548" xr:uid="{00000000-0004-0000-0000-000023020000}"/>
    <hyperlink ref="G555" r:id="rId549" xr:uid="{00000000-0004-0000-0000-000024020000}"/>
    <hyperlink ref="G556" r:id="rId550" xr:uid="{00000000-0004-0000-0000-000025020000}"/>
    <hyperlink ref="G557" r:id="rId551" xr:uid="{00000000-0004-0000-0000-000026020000}"/>
    <hyperlink ref="G558" r:id="rId552" xr:uid="{00000000-0004-0000-0000-000027020000}"/>
    <hyperlink ref="G559" r:id="rId553" xr:uid="{00000000-0004-0000-0000-000028020000}"/>
    <hyperlink ref="G560" r:id="rId554" xr:uid="{00000000-0004-0000-0000-000029020000}"/>
    <hyperlink ref="G561" r:id="rId555" xr:uid="{00000000-0004-0000-0000-00002A020000}"/>
    <hyperlink ref="G562" r:id="rId556" xr:uid="{00000000-0004-0000-0000-00002B020000}"/>
    <hyperlink ref="G563" r:id="rId557" xr:uid="{00000000-0004-0000-0000-00002C020000}"/>
    <hyperlink ref="G564" r:id="rId558" xr:uid="{00000000-0004-0000-0000-00002D020000}"/>
    <hyperlink ref="G565" r:id="rId559" xr:uid="{00000000-0004-0000-0000-00002E020000}"/>
    <hyperlink ref="G566" r:id="rId560" xr:uid="{00000000-0004-0000-0000-00002F020000}"/>
    <hyperlink ref="G567" r:id="rId561" xr:uid="{00000000-0004-0000-0000-000030020000}"/>
    <hyperlink ref="G568" r:id="rId562" xr:uid="{00000000-0004-0000-0000-000031020000}"/>
    <hyperlink ref="G569" r:id="rId563" xr:uid="{00000000-0004-0000-0000-000032020000}"/>
    <hyperlink ref="G570" r:id="rId564" xr:uid="{00000000-0004-0000-0000-000033020000}"/>
    <hyperlink ref="G571" r:id="rId565" xr:uid="{00000000-0004-0000-0000-000034020000}"/>
    <hyperlink ref="G572" r:id="rId566" xr:uid="{00000000-0004-0000-0000-000035020000}"/>
    <hyperlink ref="G573" r:id="rId567" xr:uid="{00000000-0004-0000-0000-000036020000}"/>
    <hyperlink ref="G574" r:id="rId568" xr:uid="{00000000-0004-0000-0000-000037020000}"/>
    <hyperlink ref="G575" r:id="rId569" xr:uid="{00000000-0004-0000-0000-000038020000}"/>
    <hyperlink ref="G576" r:id="rId570" xr:uid="{00000000-0004-0000-0000-000039020000}"/>
    <hyperlink ref="G577" r:id="rId571" xr:uid="{00000000-0004-0000-0000-00003A020000}"/>
    <hyperlink ref="G578" r:id="rId572" xr:uid="{00000000-0004-0000-0000-00003B020000}"/>
    <hyperlink ref="G579" r:id="rId573" xr:uid="{00000000-0004-0000-0000-00003C020000}"/>
    <hyperlink ref="G580" r:id="rId574" xr:uid="{00000000-0004-0000-0000-00003D020000}"/>
    <hyperlink ref="G581" r:id="rId575" xr:uid="{00000000-0004-0000-0000-00003E020000}"/>
    <hyperlink ref="G583" r:id="rId576" xr:uid="{00000000-0004-0000-0000-00003F020000}"/>
    <hyperlink ref="G582" r:id="rId577" xr:uid="{00000000-0004-0000-0000-000040020000}"/>
    <hyperlink ref="G584" r:id="rId578" xr:uid="{00000000-0004-0000-0000-000041020000}"/>
    <hyperlink ref="G585" r:id="rId579" xr:uid="{00000000-0004-0000-0000-000042020000}"/>
    <hyperlink ref="G586" r:id="rId580" xr:uid="{00000000-0004-0000-0000-000043020000}"/>
    <hyperlink ref="G587" r:id="rId581" xr:uid="{00000000-0004-0000-0000-000044020000}"/>
    <hyperlink ref="G588" r:id="rId582" xr:uid="{00000000-0004-0000-0000-000045020000}"/>
    <hyperlink ref="G589" r:id="rId583" xr:uid="{00000000-0004-0000-0000-000046020000}"/>
    <hyperlink ref="G590" r:id="rId584" xr:uid="{00000000-0004-0000-0000-000047020000}"/>
    <hyperlink ref="G591" r:id="rId585" xr:uid="{00000000-0004-0000-0000-000048020000}"/>
    <hyperlink ref="G592" r:id="rId586" xr:uid="{00000000-0004-0000-0000-000049020000}"/>
    <hyperlink ref="G593" r:id="rId587" xr:uid="{00000000-0004-0000-0000-00004A020000}"/>
    <hyperlink ref="G594" r:id="rId588" xr:uid="{00000000-0004-0000-0000-00004B020000}"/>
    <hyperlink ref="G595" r:id="rId589" xr:uid="{00000000-0004-0000-0000-00004C020000}"/>
    <hyperlink ref="G596" r:id="rId590" xr:uid="{00000000-0004-0000-0000-00004D020000}"/>
    <hyperlink ref="G597" r:id="rId591" xr:uid="{00000000-0004-0000-0000-00004E020000}"/>
    <hyperlink ref="G598" r:id="rId592" xr:uid="{00000000-0004-0000-0000-00004F020000}"/>
    <hyperlink ref="G599" r:id="rId593" xr:uid="{00000000-0004-0000-0000-000050020000}"/>
    <hyperlink ref="G600" r:id="rId594" xr:uid="{00000000-0004-0000-0000-000051020000}"/>
    <hyperlink ref="G601" r:id="rId595" xr:uid="{00000000-0004-0000-0000-000052020000}"/>
    <hyperlink ref="G602" r:id="rId596" xr:uid="{00000000-0004-0000-0000-000053020000}"/>
    <hyperlink ref="G603" r:id="rId597" xr:uid="{00000000-0004-0000-0000-000054020000}"/>
    <hyperlink ref="G604" r:id="rId598" xr:uid="{00000000-0004-0000-0000-000055020000}"/>
    <hyperlink ref="G605" r:id="rId599" xr:uid="{00000000-0004-0000-0000-000056020000}"/>
    <hyperlink ref="G606" r:id="rId600" xr:uid="{00000000-0004-0000-0000-000057020000}"/>
    <hyperlink ref="G607" r:id="rId601" xr:uid="{00000000-0004-0000-0000-000058020000}"/>
    <hyperlink ref="G608" r:id="rId602" xr:uid="{00000000-0004-0000-0000-000059020000}"/>
    <hyperlink ref="G609" r:id="rId603" xr:uid="{00000000-0004-0000-0000-00005A020000}"/>
    <hyperlink ref="G610" r:id="rId604" xr:uid="{00000000-0004-0000-0000-00005B020000}"/>
    <hyperlink ref="G612" r:id="rId605" xr:uid="{00000000-0004-0000-0000-00005C020000}"/>
    <hyperlink ref="G611" r:id="rId606" xr:uid="{00000000-0004-0000-0000-00005D020000}"/>
    <hyperlink ref="G613" r:id="rId607" xr:uid="{00000000-0004-0000-0000-00005E020000}"/>
    <hyperlink ref="G614" r:id="rId608" xr:uid="{00000000-0004-0000-0000-00005F020000}"/>
    <hyperlink ref="G615" r:id="rId609" xr:uid="{00000000-0004-0000-0000-000060020000}"/>
    <hyperlink ref="G616" r:id="rId610" xr:uid="{00000000-0004-0000-0000-000061020000}"/>
    <hyperlink ref="G617" r:id="rId611" xr:uid="{00000000-0004-0000-0000-000062020000}"/>
    <hyperlink ref="G618" r:id="rId612" xr:uid="{00000000-0004-0000-0000-000063020000}"/>
    <hyperlink ref="G619" r:id="rId613" xr:uid="{00000000-0004-0000-0000-000064020000}"/>
    <hyperlink ref="G620" r:id="rId614" xr:uid="{00000000-0004-0000-0000-000065020000}"/>
    <hyperlink ref="G621" r:id="rId615" xr:uid="{00000000-0004-0000-0000-000066020000}"/>
    <hyperlink ref="G622" r:id="rId616" xr:uid="{00000000-0004-0000-0000-000067020000}"/>
    <hyperlink ref="G623" r:id="rId617" xr:uid="{00000000-0004-0000-0000-000068020000}"/>
    <hyperlink ref="G624" r:id="rId618" xr:uid="{00000000-0004-0000-0000-000069020000}"/>
    <hyperlink ref="G625" r:id="rId619" xr:uid="{00000000-0004-0000-0000-00006A020000}"/>
    <hyperlink ref="G626" r:id="rId620" xr:uid="{00000000-0004-0000-0000-00006B020000}"/>
    <hyperlink ref="G627" r:id="rId621" xr:uid="{00000000-0004-0000-0000-00006C020000}"/>
    <hyperlink ref="G628" r:id="rId622" xr:uid="{00000000-0004-0000-0000-00006D020000}"/>
    <hyperlink ref="G629" r:id="rId623" xr:uid="{00000000-0004-0000-0000-00006E020000}"/>
    <hyperlink ref="G630" r:id="rId624" xr:uid="{00000000-0004-0000-0000-00006F020000}"/>
    <hyperlink ref="G631" r:id="rId625" xr:uid="{00000000-0004-0000-0000-000070020000}"/>
    <hyperlink ref="G632" r:id="rId626" xr:uid="{00000000-0004-0000-0000-000071020000}"/>
    <hyperlink ref="G633" r:id="rId627" xr:uid="{00000000-0004-0000-0000-000072020000}"/>
    <hyperlink ref="G635" r:id="rId628" xr:uid="{00000000-0004-0000-0000-000073020000}"/>
    <hyperlink ref="G634" r:id="rId629" xr:uid="{00000000-0004-0000-0000-000074020000}"/>
    <hyperlink ref="G636" r:id="rId630" xr:uid="{00000000-0004-0000-0000-000075020000}"/>
    <hyperlink ref="G638" r:id="rId631" xr:uid="{00000000-0004-0000-0000-000076020000}"/>
    <hyperlink ref="G640" r:id="rId632" xr:uid="{00000000-0004-0000-0000-000077020000}"/>
    <hyperlink ref="G642" r:id="rId633" xr:uid="{00000000-0004-0000-0000-000078020000}"/>
    <hyperlink ref="G637" r:id="rId634" xr:uid="{00000000-0004-0000-0000-000079020000}"/>
    <hyperlink ref="G639" r:id="rId635" xr:uid="{00000000-0004-0000-0000-00007A020000}"/>
    <hyperlink ref="G641" r:id="rId636" xr:uid="{00000000-0004-0000-0000-00007B020000}"/>
    <hyperlink ref="G643" r:id="rId637" xr:uid="{00000000-0004-0000-0000-00007C020000}"/>
    <hyperlink ref="G644" r:id="rId638" xr:uid="{00000000-0004-0000-0000-00007D020000}"/>
    <hyperlink ref="G645" r:id="rId639" xr:uid="{00000000-0004-0000-0000-00007E020000}"/>
    <hyperlink ref="G646" r:id="rId640" xr:uid="{00000000-0004-0000-0000-00007F020000}"/>
    <hyperlink ref="G647" r:id="rId641" xr:uid="{00000000-0004-0000-0000-000080020000}"/>
    <hyperlink ref="G648" r:id="rId642" xr:uid="{00000000-0004-0000-0000-000081020000}"/>
    <hyperlink ref="G649" r:id="rId643" xr:uid="{00000000-0004-0000-0000-000082020000}"/>
    <hyperlink ref="G650" r:id="rId644" xr:uid="{00000000-0004-0000-0000-000083020000}"/>
    <hyperlink ref="G651" r:id="rId645" xr:uid="{00000000-0004-0000-0000-000084020000}"/>
    <hyperlink ref="G652" r:id="rId646" xr:uid="{00000000-0004-0000-0000-000085020000}"/>
    <hyperlink ref="G653" r:id="rId647" xr:uid="{00000000-0004-0000-0000-000086020000}"/>
    <hyperlink ref="G654" r:id="rId648" xr:uid="{00000000-0004-0000-0000-000087020000}"/>
    <hyperlink ref="G655" r:id="rId649" xr:uid="{00000000-0004-0000-0000-000088020000}"/>
    <hyperlink ref="G656" r:id="rId650" xr:uid="{00000000-0004-0000-0000-000089020000}"/>
    <hyperlink ref="G657" r:id="rId651" xr:uid="{00000000-0004-0000-0000-00008A020000}"/>
    <hyperlink ref="G658" r:id="rId652" xr:uid="{00000000-0004-0000-0000-00008B020000}"/>
    <hyperlink ref="G659" r:id="rId653" xr:uid="{00000000-0004-0000-0000-00008C020000}"/>
    <hyperlink ref="G660" r:id="rId654" xr:uid="{00000000-0004-0000-0000-00008D020000}"/>
    <hyperlink ref="G661" r:id="rId655" xr:uid="{00000000-0004-0000-0000-00008E020000}"/>
    <hyperlink ref="G662" r:id="rId656" xr:uid="{00000000-0004-0000-0000-00008F020000}"/>
    <hyperlink ref="G663" r:id="rId657" xr:uid="{00000000-0004-0000-0000-000090020000}"/>
    <hyperlink ref="G664" r:id="rId658" xr:uid="{00000000-0004-0000-0000-000091020000}"/>
    <hyperlink ref="G665" r:id="rId659" xr:uid="{00000000-0004-0000-0000-000092020000}"/>
    <hyperlink ref="G666" r:id="rId660" xr:uid="{00000000-0004-0000-0000-000093020000}"/>
    <hyperlink ref="G667" r:id="rId661" xr:uid="{00000000-0004-0000-0000-000094020000}"/>
    <hyperlink ref="G668" r:id="rId662" xr:uid="{00000000-0004-0000-0000-000095020000}"/>
    <hyperlink ref="G670" r:id="rId663" xr:uid="{00000000-0004-0000-0000-000096020000}"/>
    <hyperlink ref="G669" r:id="rId664" xr:uid="{00000000-0004-0000-0000-000097020000}"/>
    <hyperlink ref="G671" r:id="rId665" xr:uid="{00000000-0004-0000-0000-000098020000}"/>
    <hyperlink ref="G672" r:id="rId666" xr:uid="{00000000-0004-0000-0000-000099020000}"/>
    <hyperlink ref="G673" r:id="rId667" xr:uid="{00000000-0004-0000-0000-00009A020000}"/>
    <hyperlink ref="G674" r:id="rId668" xr:uid="{00000000-0004-0000-0000-00009B020000}"/>
    <hyperlink ref="G675" r:id="rId669" xr:uid="{00000000-0004-0000-0000-00009C020000}"/>
    <hyperlink ref="G676" r:id="rId670" xr:uid="{00000000-0004-0000-0000-00009D020000}"/>
    <hyperlink ref="G677" r:id="rId671" xr:uid="{00000000-0004-0000-0000-00009E020000}"/>
    <hyperlink ref="G678" r:id="rId672" xr:uid="{00000000-0004-0000-0000-00009F020000}"/>
    <hyperlink ref="G679" r:id="rId673" xr:uid="{00000000-0004-0000-0000-0000A0020000}"/>
    <hyperlink ref="G680" r:id="rId674" xr:uid="{00000000-0004-0000-0000-0000A1020000}"/>
    <hyperlink ref="G681" r:id="rId675" xr:uid="{00000000-0004-0000-0000-0000A2020000}"/>
    <hyperlink ref="G682" r:id="rId676" xr:uid="{00000000-0004-0000-0000-0000A3020000}"/>
    <hyperlink ref="G683" r:id="rId677" xr:uid="{00000000-0004-0000-0000-0000A4020000}"/>
    <hyperlink ref="G684" r:id="rId678" xr:uid="{00000000-0004-0000-0000-0000A5020000}"/>
    <hyperlink ref="G686" r:id="rId679" xr:uid="{00000000-0004-0000-0000-0000A6020000}"/>
    <hyperlink ref="G687" r:id="rId680" xr:uid="{00000000-0004-0000-0000-0000A7020000}"/>
    <hyperlink ref="G688" r:id="rId681" xr:uid="{00000000-0004-0000-0000-0000A8020000}"/>
    <hyperlink ref="G689" r:id="rId682" xr:uid="{00000000-0004-0000-0000-0000A9020000}"/>
    <hyperlink ref="G690" r:id="rId683" xr:uid="{00000000-0004-0000-0000-0000AA020000}"/>
    <hyperlink ref="G685" r:id="rId684" xr:uid="{00000000-0004-0000-0000-0000AB020000}"/>
    <hyperlink ref="G691" r:id="rId685" xr:uid="{00000000-0004-0000-0000-0000AC020000}"/>
    <hyperlink ref="G692" r:id="rId686" xr:uid="{00000000-0004-0000-0000-0000AD020000}"/>
    <hyperlink ref="G693" r:id="rId687" xr:uid="{00000000-0004-0000-0000-0000AE020000}"/>
    <hyperlink ref="G694" r:id="rId688" xr:uid="{00000000-0004-0000-0000-0000AF020000}"/>
    <hyperlink ref="G695" r:id="rId689" xr:uid="{00000000-0004-0000-0000-0000B0020000}"/>
    <hyperlink ref="G696" r:id="rId690" xr:uid="{00000000-0004-0000-0000-0000B1020000}"/>
    <hyperlink ref="G697" r:id="rId691" xr:uid="{00000000-0004-0000-0000-0000B2020000}"/>
    <hyperlink ref="G698" r:id="rId692" xr:uid="{00000000-0004-0000-0000-0000B3020000}"/>
    <hyperlink ref="G699" r:id="rId693" xr:uid="{00000000-0004-0000-0000-0000B4020000}"/>
    <hyperlink ref="G700" r:id="rId694" xr:uid="{00000000-0004-0000-0000-0000B5020000}"/>
    <hyperlink ref="G701" r:id="rId695" xr:uid="{00000000-0004-0000-0000-0000B6020000}"/>
    <hyperlink ref="G702" r:id="rId696" xr:uid="{00000000-0004-0000-0000-0000B7020000}"/>
    <hyperlink ref="G703" r:id="rId697" xr:uid="{00000000-0004-0000-0000-0000B8020000}"/>
    <hyperlink ref="G704" r:id="rId698" xr:uid="{00000000-0004-0000-0000-0000B9020000}"/>
    <hyperlink ref="G705" r:id="rId699" xr:uid="{00000000-0004-0000-0000-0000BA020000}"/>
    <hyperlink ref="G706" r:id="rId700" xr:uid="{00000000-0004-0000-0000-0000BB020000}"/>
    <hyperlink ref="G707" r:id="rId701" xr:uid="{00000000-0004-0000-0000-0000BC020000}"/>
    <hyperlink ref="G709" r:id="rId702" xr:uid="{00000000-0004-0000-0000-0000BD020000}"/>
    <hyperlink ref="G708" r:id="rId703" xr:uid="{00000000-0004-0000-0000-0000BE020000}"/>
    <hyperlink ref="G710" r:id="rId704" xr:uid="{00000000-0004-0000-0000-0000BF020000}"/>
    <hyperlink ref="G711" r:id="rId705" xr:uid="{00000000-0004-0000-0000-0000C0020000}"/>
    <hyperlink ref="G712" r:id="rId706" xr:uid="{00000000-0004-0000-0000-0000C1020000}"/>
    <hyperlink ref="G714" r:id="rId707" xr:uid="{00000000-0004-0000-0000-0000C2020000}"/>
    <hyperlink ref="G713" r:id="rId708" xr:uid="{00000000-0004-0000-0000-0000C3020000}"/>
    <hyperlink ref="G715" r:id="rId709" xr:uid="{00000000-0004-0000-0000-0000C4020000}"/>
    <hyperlink ref="G717" r:id="rId710" xr:uid="{00000000-0004-0000-0000-0000C5020000}"/>
    <hyperlink ref="G716" r:id="rId711" xr:uid="{00000000-0004-0000-0000-0000C6020000}"/>
    <hyperlink ref="G718" r:id="rId712" xr:uid="{00000000-0004-0000-0000-0000C7020000}"/>
    <hyperlink ref="G719" r:id="rId713" xr:uid="{00000000-0004-0000-0000-0000C8020000}"/>
    <hyperlink ref="G720" r:id="rId714" xr:uid="{00000000-0004-0000-0000-0000C9020000}"/>
    <hyperlink ref="G721" r:id="rId715" xr:uid="{00000000-0004-0000-0000-0000CA020000}"/>
    <hyperlink ref="G722" r:id="rId716" xr:uid="{00000000-0004-0000-0000-0000CB020000}"/>
    <hyperlink ref="G723" r:id="rId717" xr:uid="{00000000-0004-0000-0000-0000CC020000}"/>
    <hyperlink ref="G724" r:id="rId718" xr:uid="{00000000-0004-0000-0000-0000CD020000}"/>
    <hyperlink ref="G725" r:id="rId719" xr:uid="{00000000-0004-0000-0000-0000CE020000}"/>
    <hyperlink ref="G726" r:id="rId720" xr:uid="{00000000-0004-0000-0000-0000CF020000}"/>
    <hyperlink ref="G727" r:id="rId721" xr:uid="{00000000-0004-0000-0000-0000D0020000}"/>
    <hyperlink ref="G728" r:id="rId722" xr:uid="{00000000-0004-0000-0000-0000D1020000}"/>
    <hyperlink ref="G729" r:id="rId723" xr:uid="{00000000-0004-0000-0000-0000D2020000}"/>
    <hyperlink ref="G730" r:id="rId724" xr:uid="{00000000-0004-0000-0000-0000D3020000}"/>
    <hyperlink ref="G731" r:id="rId725" xr:uid="{00000000-0004-0000-0000-0000D4020000}"/>
    <hyperlink ref="G732" r:id="rId726" xr:uid="{00000000-0004-0000-0000-0000D5020000}"/>
    <hyperlink ref="G733" r:id="rId727" xr:uid="{00000000-0004-0000-0000-0000D6020000}"/>
    <hyperlink ref="G734" r:id="rId728" xr:uid="{00000000-0004-0000-0000-0000D7020000}"/>
    <hyperlink ref="G735" r:id="rId729" xr:uid="{00000000-0004-0000-0000-0000D8020000}"/>
    <hyperlink ref="G736" r:id="rId730" xr:uid="{00000000-0004-0000-0000-0000D9020000}"/>
    <hyperlink ref="G738" r:id="rId731" xr:uid="{00000000-0004-0000-0000-0000DA020000}"/>
    <hyperlink ref="G740" r:id="rId732" xr:uid="{00000000-0004-0000-0000-0000DB020000}"/>
    <hyperlink ref="G737" r:id="rId733" xr:uid="{00000000-0004-0000-0000-0000DC020000}"/>
    <hyperlink ref="G739" r:id="rId734" xr:uid="{00000000-0004-0000-0000-0000DD020000}"/>
    <hyperlink ref="G741" r:id="rId735" xr:uid="{00000000-0004-0000-0000-0000DE020000}"/>
    <hyperlink ref="G742" r:id="rId736" xr:uid="{00000000-0004-0000-0000-0000DF020000}"/>
    <hyperlink ref="H743" r:id="rId737" xr:uid="{00000000-0004-0000-0000-0000E0020000}"/>
    <hyperlink ref="H8" r:id="rId738" xr:uid="{00000000-0004-0000-0000-0000E1020000}"/>
    <hyperlink ref="H9" r:id="rId739" xr:uid="{00000000-0004-0000-0000-0000E2020000}"/>
    <hyperlink ref="H10" r:id="rId740" xr:uid="{00000000-0004-0000-0000-0000E3020000}"/>
    <hyperlink ref="H11" r:id="rId741" xr:uid="{00000000-0004-0000-0000-0000E4020000}"/>
    <hyperlink ref="H12" r:id="rId742" xr:uid="{00000000-0004-0000-0000-0000E5020000}"/>
    <hyperlink ref="H14" r:id="rId743" xr:uid="{00000000-0004-0000-0000-0000E6020000}"/>
    <hyperlink ref="H16" r:id="rId744" xr:uid="{00000000-0004-0000-0000-0000E7020000}"/>
    <hyperlink ref="H13" r:id="rId745" xr:uid="{00000000-0004-0000-0000-0000E8020000}"/>
    <hyperlink ref="H15" r:id="rId746" xr:uid="{00000000-0004-0000-0000-0000E9020000}"/>
    <hyperlink ref="H17" r:id="rId747" xr:uid="{00000000-0004-0000-0000-0000EA020000}"/>
    <hyperlink ref="H18" r:id="rId748" xr:uid="{00000000-0004-0000-0000-0000EB020000}"/>
    <hyperlink ref="H19" r:id="rId749" xr:uid="{00000000-0004-0000-0000-0000EC020000}"/>
    <hyperlink ref="H20" r:id="rId750" xr:uid="{00000000-0004-0000-0000-0000ED020000}"/>
    <hyperlink ref="H22" r:id="rId751" xr:uid="{00000000-0004-0000-0000-0000EE020000}"/>
    <hyperlink ref="H21" r:id="rId752" xr:uid="{00000000-0004-0000-0000-0000EF020000}"/>
    <hyperlink ref="H23" r:id="rId753" xr:uid="{00000000-0004-0000-0000-0000F0020000}"/>
    <hyperlink ref="H24" r:id="rId754" xr:uid="{00000000-0004-0000-0000-0000F1020000}"/>
    <hyperlink ref="H26" r:id="rId755" xr:uid="{00000000-0004-0000-0000-0000F2020000}"/>
    <hyperlink ref="H28" r:id="rId756" xr:uid="{00000000-0004-0000-0000-0000F3020000}"/>
    <hyperlink ref="H25" r:id="rId757" xr:uid="{00000000-0004-0000-0000-0000F4020000}"/>
    <hyperlink ref="H27" r:id="rId758" xr:uid="{00000000-0004-0000-0000-0000F5020000}"/>
    <hyperlink ref="H29" r:id="rId759" xr:uid="{00000000-0004-0000-0000-0000F6020000}"/>
    <hyperlink ref="H30" r:id="rId760" xr:uid="{00000000-0004-0000-0000-0000F7020000}"/>
    <hyperlink ref="H31" r:id="rId761" xr:uid="{00000000-0004-0000-0000-0000F8020000}"/>
    <hyperlink ref="H32" r:id="rId762" xr:uid="{00000000-0004-0000-0000-0000F9020000}"/>
    <hyperlink ref="H33" r:id="rId763" xr:uid="{00000000-0004-0000-0000-0000FA020000}"/>
    <hyperlink ref="H34" r:id="rId764" xr:uid="{00000000-0004-0000-0000-0000FB020000}"/>
    <hyperlink ref="H36" r:id="rId765" xr:uid="{00000000-0004-0000-0000-0000FC020000}"/>
    <hyperlink ref="H37" r:id="rId766" xr:uid="{00000000-0004-0000-0000-0000FD020000}"/>
    <hyperlink ref="H35" r:id="rId767" xr:uid="{00000000-0004-0000-0000-0000FE020000}"/>
    <hyperlink ref="H38" r:id="rId768" xr:uid="{00000000-0004-0000-0000-0000FF020000}"/>
    <hyperlink ref="H39" r:id="rId769" xr:uid="{00000000-0004-0000-0000-000000030000}"/>
    <hyperlink ref="H40" r:id="rId770" xr:uid="{00000000-0004-0000-0000-000001030000}"/>
    <hyperlink ref="H41" r:id="rId771" xr:uid="{00000000-0004-0000-0000-000002030000}"/>
    <hyperlink ref="H42" r:id="rId772" xr:uid="{00000000-0004-0000-0000-000003030000}"/>
    <hyperlink ref="H43" r:id="rId773" xr:uid="{00000000-0004-0000-0000-000004030000}"/>
    <hyperlink ref="H44" r:id="rId774" xr:uid="{00000000-0004-0000-0000-000005030000}"/>
    <hyperlink ref="H45" r:id="rId775" xr:uid="{00000000-0004-0000-0000-000006030000}"/>
    <hyperlink ref="H46" r:id="rId776" xr:uid="{00000000-0004-0000-0000-000007030000}"/>
    <hyperlink ref="H48" r:id="rId777" xr:uid="{00000000-0004-0000-0000-000008030000}"/>
    <hyperlink ref="H47" r:id="rId778" xr:uid="{00000000-0004-0000-0000-000009030000}"/>
    <hyperlink ref="H49" r:id="rId779" xr:uid="{00000000-0004-0000-0000-00000A030000}"/>
    <hyperlink ref="H50" r:id="rId780" xr:uid="{00000000-0004-0000-0000-00000B030000}"/>
    <hyperlink ref="H51" r:id="rId781" xr:uid="{00000000-0004-0000-0000-00000C030000}"/>
    <hyperlink ref="H52" r:id="rId782" xr:uid="{00000000-0004-0000-0000-00000D030000}"/>
    <hyperlink ref="H53" r:id="rId783" xr:uid="{00000000-0004-0000-0000-00000E030000}"/>
    <hyperlink ref="H54" r:id="rId784" xr:uid="{00000000-0004-0000-0000-00000F030000}"/>
    <hyperlink ref="H55" r:id="rId785" xr:uid="{00000000-0004-0000-0000-000010030000}"/>
    <hyperlink ref="H56" r:id="rId786" xr:uid="{00000000-0004-0000-0000-000011030000}"/>
    <hyperlink ref="H57" r:id="rId787" xr:uid="{00000000-0004-0000-0000-000012030000}"/>
    <hyperlink ref="H58" r:id="rId788" xr:uid="{00000000-0004-0000-0000-000013030000}"/>
    <hyperlink ref="H60" r:id="rId789" xr:uid="{00000000-0004-0000-0000-000014030000}"/>
    <hyperlink ref="H61" r:id="rId790" xr:uid="{00000000-0004-0000-0000-000015030000}"/>
    <hyperlink ref="H59" r:id="rId791" xr:uid="{00000000-0004-0000-0000-000016030000}"/>
    <hyperlink ref="H62" r:id="rId792" xr:uid="{00000000-0004-0000-0000-000017030000}"/>
    <hyperlink ref="H63" r:id="rId793" xr:uid="{00000000-0004-0000-0000-000018030000}"/>
    <hyperlink ref="H64" r:id="rId794" xr:uid="{00000000-0004-0000-0000-000019030000}"/>
    <hyperlink ref="H65" r:id="rId795" xr:uid="{00000000-0004-0000-0000-00001A030000}"/>
    <hyperlink ref="H66" r:id="rId796" xr:uid="{00000000-0004-0000-0000-00001B030000}"/>
    <hyperlink ref="H67" r:id="rId797" xr:uid="{00000000-0004-0000-0000-00001C030000}"/>
    <hyperlink ref="H68" r:id="rId798" xr:uid="{00000000-0004-0000-0000-00001D030000}"/>
    <hyperlink ref="H69" r:id="rId799" xr:uid="{00000000-0004-0000-0000-00001E030000}"/>
    <hyperlink ref="H70" r:id="rId800" xr:uid="{00000000-0004-0000-0000-00001F030000}"/>
    <hyperlink ref="H71" r:id="rId801" xr:uid="{00000000-0004-0000-0000-000020030000}"/>
    <hyperlink ref="H72" r:id="rId802" xr:uid="{00000000-0004-0000-0000-000021030000}"/>
    <hyperlink ref="H73" r:id="rId803" xr:uid="{00000000-0004-0000-0000-000022030000}"/>
    <hyperlink ref="H74" r:id="rId804" xr:uid="{00000000-0004-0000-0000-000023030000}"/>
    <hyperlink ref="H75" r:id="rId805" xr:uid="{00000000-0004-0000-0000-000024030000}"/>
    <hyperlink ref="H76" r:id="rId806" xr:uid="{00000000-0004-0000-0000-000025030000}"/>
    <hyperlink ref="H77" r:id="rId807" xr:uid="{00000000-0004-0000-0000-000026030000}"/>
    <hyperlink ref="H78" r:id="rId808" xr:uid="{00000000-0004-0000-0000-000027030000}"/>
    <hyperlink ref="H79" r:id="rId809" xr:uid="{00000000-0004-0000-0000-000028030000}"/>
    <hyperlink ref="H81" r:id="rId810" xr:uid="{00000000-0004-0000-0000-000029030000}"/>
    <hyperlink ref="H80" r:id="rId811" xr:uid="{00000000-0004-0000-0000-00002A030000}"/>
    <hyperlink ref="H82" r:id="rId812" xr:uid="{00000000-0004-0000-0000-00002B030000}"/>
    <hyperlink ref="H83" r:id="rId813" xr:uid="{00000000-0004-0000-0000-00002C030000}"/>
    <hyperlink ref="H84" r:id="rId814" xr:uid="{00000000-0004-0000-0000-00002D030000}"/>
    <hyperlink ref="H85" r:id="rId815" xr:uid="{00000000-0004-0000-0000-00002E030000}"/>
    <hyperlink ref="H87" r:id="rId816" xr:uid="{00000000-0004-0000-0000-00002F030000}"/>
    <hyperlink ref="H86" r:id="rId817" xr:uid="{00000000-0004-0000-0000-000030030000}"/>
    <hyperlink ref="H88" r:id="rId818" xr:uid="{00000000-0004-0000-0000-000031030000}"/>
    <hyperlink ref="H90" r:id="rId819" xr:uid="{00000000-0004-0000-0000-000032030000}"/>
    <hyperlink ref="H89" r:id="rId820" xr:uid="{00000000-0004-0000-0000-000033030000}"/>
    <hyperlink ref="H91" r:id="rId821" xr:uid="{00000000-0004-0000-0000-000034030000}"/>
    <hyperlink ref="H92" r:id="rId822" xr:uid="{00000000-0004-0000-0000-000035030000}"/>
    <hyperlink ref="H93" r:id="rId823" xr:uid="{00000000-0004-0000-0000-000036030000}"/>
    <hyperlink ref="H95" r:id="rId824" xr:uid="{00000000-0004-0000-0000-000037030000}"/>
    <hyperlink ref="H94" r:id="rId825" xr:uid="{00000000-0004-0000-0000-000038030000}"/>
    <hyperlink ref="H96" r:id="rId826" xr:uid="{00000000-0004-0000-0000-000039030000}"/>
    <hyperlink ref="H97" r:id="rId827" xr:uid="{00000000-0004-0000-0000-00003A030000}"/>
    <hyperlink ref="H98" r:id="rId828" xr:uid="{00000000-0004-0000-0000-00003B030000}"/>
    <hyperlink ref="H99" r:id="rId829" xr:uid="{00000000-0004-0000-0000-00003C030000}"/>
    <hyperlink ref="H100" r:id="rId830" xr:uid="{00000000-0004-0000-0000-00003D030000}"/>
    <hyperlink ref="H101" r:id="rId831" xr:uid="{00000000-0004-0000-0000-00003E030000}"/>
    <hyperlink ref="H102" r:id="rId832" xr:uid="{00000000-0004-0000-0000-00003F030000}"/>
    <hyperlink ref="H103" r:id="rId833" xr:uid="{00000000-0004-0000-0000-000040030000}"/>
    <hyperlink ref="H104" r:id="rId834" xr:uid="{00000000-0004-0000-0000-000041030000}"/>
    <hyperlink ref="H105" r:id="rId835" xr:uid="{00000000-0004-0000-0000-000042030000}"/>
    <hyperlink ref="H106" r:id="rId836" xr:uid="{00000000-0004-0000-0000-000043030000}"/>
    <hyperlink ref="H107" r:id="rId837" xr:uid="{00000000-0004-0000-0000-000044030000}"/>
    <hyperlink ref="H108" r:id="rId838" xr:uid="{00000000-0004-0000-0000-000045030000}"/>
    <hyperlink ref="H109" r:id="rId839" xr:uid="{00000000-0004-0000-0000-000046030000}"/>
    <hyperlink ref="H110" r:id="rId840" xr:uid="{00000000-0004-0000-0000-000047030000}"/>
    <hyperlink ref="H111" r:id="rId841" xr:uid="{00000000-0004-0000-0000-000048030000}"/>
    <hyperlink ref="H112" r:id="rId842" xr:uid="{00000000-0004-0000-0000-000049030000}"/>
    <hyperlink ref="H113" r:id="rId843" xr:uid="{00000000-0004-0000-0000-00004A030000}"/>
    <hyperlink ref="H114" r:id="rId844" xr:uid="{00000000-0004-0000-0000-00004B030000}"/>
    <hyperlink ref="H115" r:id="rId845" xr:uid="{00000000-0004-0000-0000-00004C030000}"/>
    <hyperlink ref="H116" r:id="rId846" xr:uid="{00000000-0004-0000-0000-00004D030000}"/>
    <hyperlink ref="H117" r:id="rId847" xr:uid="{00000000-0004-0000-0000-00004E030000}"/>
    <hyperlink ref="H118" r:id="rId848" xr:uid="{00000000-0004-0000-0000-00004F030000}"/>
    <hyperlink ref="H119" r:id="rId849" xr:uid="{00000000-0004-0000-0000-000050030000}"/>
    <hyperlink ref="H120" r:id="rId850" xr:uid="{00000000-0004-0000-0000-000051030000}"/>
    <hyperlink ref="H121" r:id="rId851" xr:uid="{00000000-0004-0000-0000-000052030000}"/>
    <hyperlink ref="H123" r:id="rId852" xr:uid="{00000000-0004-0000-0000-000053030000}"/>
    <hyperlink ref="H124" r:id="rId853" xr:uid="{00000000-0004-0000-0000-000054030000}"/>
    <hyperlink ref="H122" r:id="rId854" xr:uid="{00000000-0004-0000-0000-000055030000}"/>
    <hyperlink ref="H125" r:id="rId855" xr:uid="{00000000-0004-0000-0000-000056030000}"/>
    <hyperlink ref="H126" r:id="rId856" xr:uid="{00000000-0004-0000-0000-000057030000}"/>
    <hyperlink ref="H127" r:id="rId857" xr:uid="{00000000-0004-0000-0000-000058030000}"/>
    <hyperlink ref="H128" r:id="rId858" xr:uid="{00000000-0004-0000-0000-000059030000}"/>
    <hyperlink ref="H129" r:id="rId859" xr:uid="{00000000-0004-0000-0000-00005A030000}"/>
    <hyperlink ref="H131" r:id="rId860" xr:uid="{00000000-0004-0000-0000-00005B030000}"/>
    <hyperlink ref="H130" r:id="rId861" xr:uid="{00000000-0004-0000-0000-00005C030000}"/>
    <hyperlink ref="H132" r:id="rId862" xr:uid="{00000000-0004-0000-0000-00005D030000}"/>
    <hyperlink ref="H133" r:id="rId863" xr:uid="{00000000-0004-0000-0000-00005E030000}"/>
    <hyperlink ref="H134" r:id="rId864" xr:uid="{00000000-0004-0000-0000-00005F030000}"/>
    <hyperlink ref="H136" r:id="rId865" xr:uid="{00000000-0004-0000-0000-000060030000}"/>
    <hyperlink ref="H135" r:id="rId866" xr:uid="{00000000-0004-0000-0000-000061030000}"/>
    <hyperlink ref="H137" r:id="rId867" xr:uid="{00000000-0004-0000-0000-000062030000}"/>
    <hyperlink ref="H138" r:id="rId868" xr:uid="{00000000-0004-0000-0000-000063030000}"/>
    <hyperlink ref="H139" r:id="rId869" xr:uid="{00000000-0004-0000-0000-000064030000}"/>
    <hyperlink ref="H140" r:id="rId870" xr:uid="{00000000-0004-0000-0000-000065030000}"/>
    <hyperlink ref="H141" r:id="rId871" xr:uid="{00000000-0004-0000-0000-000066030000}"/>
    <hyperlink ref="H142" r:id="rId872" xr:uid="{00000000-0004-0000-0000-000067030000}"/>
    <hyperlink ref="H143" r:id="rId873" xr:uid="{00000000-0004-0000-0000-000068030000}"/>
    <hyperlink ref="H144" r:id="rId874" xr:uid="{00000000-0004-0000-0000-000069030000}"/>
    <hyperlink ref="H145" r:id="rId875" xr:uid="{00000000-0004-0000-0000-00006A030000}"/>
    <hyperlink ref="H147" r:id="rId876" xr:uid="{00000000-0004-0000-0000-00006B030000}"/>
    <hyperlink ref="H146" r:id="rId877" xr:uid="{00000000-0004-0000-0000-00006C030000}"/>
    <hyperlink ref="H148" r:id="rId878" xr:uid="{00000000-0004-0000-0000-00006D030000}"/>
    <hyperlink ref="H149" r:id="rId879" xr:uid="{00000000-0004-0000-0000-00006E030000}"/>
    <hyperlink ref="H150" r:id="rId880" xr:uid="{00000000-0004-0000-0000-00006F030000}"/>
    <hyperlink ref="H151" r:id="rId881" xr:uid="{00000000-0004-0000-0000-000070030000}"/>
    <hyperlink ref="H152" r:id="rId882" xr:uid="{00000000-0004-0000-0000-000071030000}"/>
    <hyperlink ref="H153" r:id="rId883" xr:uid="{00000000-0004-0000-0000-000072030000}"/>
    <hyperlink ref="H154" r:id="rId884" xr:uid="{00000000-0004-0000-0000-000073030000}"/>
    <hyperlink ref="H155" r:id="rId885" xr:uid="{00000000-0004-0000-0000-000074030000}"/>
    <hyperlink ref="H156" r:id="rId886" xr:uid="{00000000-0004-0000-0000-000075030000}"/>
    <hyperlink ref="H157" r:id="rId887" xr:uid="{00000000-0004-0000-0000-000076030000}"/>
    <hyperlink ref="H158" r:id="rId888" xr:uid="{00000000-0004-0000-0000-000077030000}"/>
    <hyperlink ref="H160" r:id="rId889" xr:uid="{00000000-0004-0000-0000-000078030000}"/>
    <hyperlink ref="H161" r:id="rId890" xr:uid="{00000000-0004-0000-0000-000079030000}"/>
    <hyperlink ref="H159" r:id="rId891" xr:uid="{00000000-0004-0000-0000-00007A030000}"/>
    <hyperlink ref="H162" r:id="rId892" xr:uid="{00000000-0004-0000-0000-00007B030000}"/>
    <hyperlink ref="H163" r:id="rId893" xr:uid="{00000000-0004-0000-0000-00007C030000}"/>
    <hyperlink ref="H164" r:id="rId894" xr:uid="{00000000-0004-0000-0000-00007D030000}"/>
    <hyperlink ref="H165" r:id="rId895" xr:uid="{00000000-0004-0000-0000-00007E030000}"/>
    <hyperlink ref="H166" r:id="rId896" xr:uid="{00000000-0004-0000-0000-00007F030000}"/>
    <hyperlink ref="H167" r:id="rId897" xr:uid="{00000000-0004-0000-0000-000080030000}"/>
    <hyperlink ref="H168" r:id="rId898" xr:uid="{00000000-0004-0000-0000-000081030000}"/>
    <hyperlink ref="H169" r:id="rId899" xr:uid="{00000000-0004-0000-0000-000082030000}"/>
    <hyperlink ref="H170" r:id="rId900" xr:uid="{00000000-0004-0000-0000-000083030000}"/>
    <hyperlink ref="H171" r:id="rId901" xr:uid="{00000000-0004-0000-0000-000084030000}"/>
    <hyperlink ref="H172" r:id="rId902" xr:uid="{00000000-0004-0000-0000-000085030000}"/>
    <hyperlink ref="H173" r:id="rId903" xr:uid="{00000000-0004-0000-0000-000086030000}"/>
    <hyperlink ref="H174" r:id="rId904" xr:uid="{00000000-0004-0000-0000-000087030000}"/>
    <hyperlink ref="H175" r:id="rId905" xr:uid="{00000000-0004-0000-0000-000088030000}"/>
    <hyperlink ref="H176" r:id="rId906" xr:uid="{00000000-0004-0000-0000-000089030000}"/>
    <hyperlink ref="H177" r:id="rId907" xr:uid="{00000000-0004-0000-0000-00008A030000}"/>
    <hyperlink ref="H178" r:id="rId908" xr:uid="{00000000-0004-0000-0000-00008B030000}"/>
    <hyperlink ref="H179" r:id="rId909" xr:uid="{00000000-0004-0000-0000-00008C030000}"/>
    <hyperlink ref="H180" r:id="rId910" xr:uid="{00000000-0004-0000-0000-00008D030000}"/>
    <hyperlink ref="H181" r:id="rId911" xr:uid="{00000000-0004-0000-0000-00008E030000}"/>
    <hyperlink ref="H182" r:id="rId912" xr:uid="{00000000-0004-0000-0000-00008F030000}"/>
    <hyperlink ref="H183" r:id="rId913" xr:uid="{00000000-0004-0000-0000-000090030000}"/>
    <hyperlink ref="H184" r:id="rId914" xr:uid="{00000000-0004-0000-0000-000091030000}"/>
    <hyperlink ref="H185" r:id="rId915" xr:uid="{00000000-0004-0000-0000-000092030000}"/>
    <hyperlink ref="H186" r:id="rId916" xr:uid="{00000000-0004-0000-0000-000093030000}"/>
    <hyperlink ref="H187" r:id="rId917" xr:uid="{00000000-0004-0000-0000-000094030000}"/>
    <hyperlink ref="H188" r:id="rId918" xr:uid="{00000000-0004-0000-0000-000095030000}"/>
    <hyperlink ref="H189" r:id="rId919" xr:uid="{00000000-0004-0000-0000-000096030000}"/>
    <hyperlink ref="H190" r:id="rId920" xr:uid="{00000000-0004-0000-0000-000097030000}"/>
    <hyperlink ref="H191" r:id="rId921" xr:uid="{00000000-0004-0000-0000-000098030000}"/>
    <hyperlink ref="H192" r:id="rId922" xr:uid="{00000000-0004-0000-0000-000099030000}"/>
    <hyperlink ref="H194" r:id="rId923" xr:uid="{00000000-0004-0000-0000-00009A030000}"/>
    <hyperlink ref="H193" r:id="rId924" xr:uid="{00000000-0004-0000-0000-00009B030000}"/>
    <hyperlink ref="H195" r:id="rId925" xr:uid="{00000000-0004-0000-0000-00009C030000}"/>
    <hyperlink ref="H196" r:id="rId926" xr:uid="{00000000-0004-0000-0000-00009D030000}"/>
    <hyperlink ref="H197" r:id="rId927" xr:uid="{00000000-0004-0000-0000-00009E030000}"/>
    <hyperlink ref="H198" r:id="rId928" xr:uid="{00000000-0004-0000-0000-00009F030000}"/>
    <hyperlink ref="H199" r:id="rId929" xr:uid="{00000000-0004-0000-0000-0000A0030000}"/>
    <hyperlink ref="H200" r:id="rId930" xr:uid="{00000000-0004-0000-0000-0000A1030000}"/>
    <hyperlink ref="H201" r:id="rId931" xr:uid="{00000000-0004-0000-0000-0000A2030000}"/>
    <hyperlink ref="H202" r:id="rId932" xr:uid="{00000000-0004-0000-0000-0000A3030000}"/>
    <hyperlink ref="H204" r:id="rId933" xr:uid="{00000000-0004-0000-0000-0000A4030000}"/>
    <hyperlink ref="H205" r:id="rId934" xr:uid="{00000000-0004-0000-0000-0000A5030000}"/>
    <hyperlink ref="H203" r:id="rId935" xr:uid="{00000000-0004-0000-0000-0000A6030000}"/>
    <hyperlink ref="H206" r:id="rId936" xr:uid="{00000000-0004-0000-0000-0000A7030000}"/>
    <hyperlink ref="H207" r:id="rId937" xr:uid="{00000000-0004-0000-0000-0000A8030000}"/>
    <hyperlink ref="H208" r:id="rId938" xr:uid="{00000000-0004-0000-0000-0000A9030000}"/>
    <hyperlink ref="H209" r:id="rId939" xr:uid="{00000000-0004-0000-0000-0000AA030000}"/>
    <hyperlink ref="H210" r:id="rId940" xr:uid="{00000000-0004-0000-0000-0000AB030000}"/>
    <hyperlink ref="H211" r:id="rId941" xr:uid="{00000000-0004-0000-0000-0000AC030000}"/>
    <hyperlink ref="H213" r:id="rId942" xr:uid="{00000000-0004-0000-0000-0000AD030000}"/>
    <hyperlink ref="H212" r:id="rId943" xr:uid="{00000000-0004-0000-0000-0000AE030000}"/>
    <hyperlink ref="H215" r:id="rId944" xr:uid="{00000000-0004-0000-0000-0000AF030000}"/>
    <hyperlink ref="H214" r:id="rId945" xr:uid="{00000000-0004-0000-0000-0000B0030000}"/>
    <hyperlink ref="H216" r:id="rId946" xr:uid="{00000000-0004-0000-0000-0000B1030000}"/>
    <hyperlink ref="H217" r:id="rId947" xr:uid="{00000000-0004-0000-0000-0000B2030000}"/>
    <hyperlink ref="H218" r:id="rId948" xr:uid="{00000000-0004-0000-0000-0000B3030000}"/>
    <hyperlink ref="H219" r:id="rId949" xr:uid="{00000000-0004-0000-0000-0000B4030000}"/>
    <hyperlink ref="H220" r:id="rId950" xr:uid="{00000000-0004-0000-0000-0000B5030000}"/>
    <hyperlink ref="H221" r:id="rId951" xr:uid="{00000000-0004-0000-0000-0000B6030000}"/>
    <hyperlink ref="H222" r:id="rId952" xr:uid="{00000000-0004-0000-0000-0000B7030000}"/>
    <hyperlink ref="H223" r:id="rId953" xr:uid="{00000000-0004-0000-0000-0000B8030000}"/>
    <hyperlink ref="H224" r:id="rId954" xr:uid="{00000000-0004-0000-0000-0000B9030000}"/>
    <hyperlink ref="H225" r:id="rId955" xr:uid="{00000000-0004-0000-0000-0000BA030000}"/>
    <hyperlink ref="H226" r:id="rId956" xr:uid="{00000000-0004-0000-0000-0000BB030000}"/>
    <hyperlink ref="H227" r:id="rId957" xr:uid="{00000000-0004-0000-0000-0000BC030000}"/>
    <hyperlink ref="H228" r:id="rId958" xr:uid="{00000000-0004-0000-0000-0000BD030000}"/>
    <hyperlink ref="H229" r:id="rId959" xr:uid="{00000000-0004-0000-0000-0000BE030000}"/>
    <hyperlink ref="H230" r:id="rId960" xr:uid="{00000000-0004-0000-0000-0000BF030000}"/>
    <hyperlink ref="H231" r:id="rId961" xr:uid="{00000000-0004-0000-0000-0000C0030000}"/>
    <hyperlink ref="H232" r:id="rId962" xr:uid="{00000000-0004-0000-0000-0000C1030000}"/>
    <hyperlink ref="H233" r:id="rId963" xr:uid="{00000000-0004-0000-0000-0000C2030000}"/>
    <hyperlink ref="H234" r:id="rId964" xr:uid="{00000000-0004-0000-0000-0000C3030000}"/>
    <hyperlink ref="H235" r:id="rId965" xr:uid="{00000000-0004-0000-0000-0000C4030000}"/>
    <hyperlink ref="H236" r:id="rId966" xr:uid="{00000000-0004-0000-0000-0000C5030000}"/>
    <hyperlink ref="H237" r:id="rId967" xr:uid="{00000000-0004-0000-0000-0000C6030000}"/>
    <hyperlink ref="H238" r:id="rId968" xr:uid="{00000000-0004-0000-0000-0000C7030000}"/>
    <hyperlink ref="H239" r:id="rId969" xr:uid="{00000000-0004-0000-0000-0000C8030000}"/>
    <hyperlink ref="H240" r:id="rId970" xr:uid="{00000000-0004-0000-0000-0000C9030000}"/>
    <hyperlink ref="H241" r:id="rId971" xr:uid="{00000000-0004-0000-0000-0000CA030000}"/>
    <hyperlink ref="H242" r:id="rId972" xr:uid="{00000000-0004-0000-0000-0000CB030000}"/>
    <hyperlink ref="H243" r:id="rId973" xr:uid="{00000000-0004-0000-0000-0000CC030000}"/>
    <hyperlink ref="H244" r:id="rId974" xr:uid="{00000000-0004-0000-0000-0000CD030000}"/>
    <hyperlink ref="H245" r:id="rId975" xr:uid="{00000000-0004-0000-0000-0000CE030000}"/>
    <hyperlink ref="H246" r:id="rId976" xr:uid="{00000000-0004-0000-0000-0000CF030000}"/>
    <hyperlink ref="H247" r:id="rId977" xr:uid="{00000000-0004-0000-0000-0000D0030000}"/>
    <hyperlink ref="H248" r:id="rId978" xr:uid="{00000000-0004-0000-0000-0000D1030000}"/>
    <hyperlink ref="H249" r:id="rId979" xr:uid="{00000000-0004-0000-0000-0000D2030000}"/>
    <hyperlink ref="H250" r:id="rId980" xr:uid="{00000000-0004-0000-0000-0000D3030000}"/>
    <hyperlink ref="H251" r:id="rId981" xr:uid="{00000000-0004-0000-0000-0000D4030000}"/>
    <hyperlink ref="H252" r:id="rId982" xr:uid="{00000000-0004-0000-0000-0000D5030000}"/>
    <hyperlink ref="H253" r:id="rId983" xr:uid="{00000000-0004-0000-0000-0000D6030000}"/>
    <hyperlink ref="H254" r:id="rId984" xr:uid="{00000000-0004-0000-0000-0000D7030000}"/>
    <hyperlink ref="H255" r:id="rId985" xr:uid="{00000000-0004-0000-0000-0000D8030000}"/>
    <hyperlink ref="H256" r:id="rId986" xr:uid="{00000000-0004-0000-0000-0000D9030000}"/>
    <hyperlink ref="H257" r:id="rId987" xr:uid="{00000000-0004-0000-0000-0000DA030000}"/>
    <hyperlink ref="H258" r:id="rId988" xr:uid="{00000000-0004-0000-0000-0000DB030000}"/>
    <hyperlink ref="H259" r:id="rId989" xr:uid="{00000000-0004-0000-0000-0000DC030000}"/>
    <hyperlink ref="H260" r:id="rId990" xr:uid="{00000000-0004-0000-0000-0000DD030000}"/>
    <hyperlink ref="H261" r:id="rId991" xr:uid="{00000000-0004-0000-0000-0000DE030000}"/>
    <hyperlink ref="H262" r:id="rId992" xr:uid="{00000000-0004-0000-0000-0000DF030000}"/>
    <hyperlink ref="H263" r:id="rId993" xr:uid="{00000000-0004-0000-0000-0000E0030000}"/>
    <hyperlink ref="H264" r:id="rId994" xr:uid="{00000000-0004-0000-0000-0000E1030000}"/>
    <hyperlink ref="H266" r:id="rId995" xr:uid="{00000000-0004-0000-0000-0000E2030000}"/>
    <hyperlink ref="H265" r:id="rId996" xr:uid="{00000000-0004-0000-0000-0000E3030000}"/>
    <hyperlink ref="H267" r:id="rId997" xr:uid="{00000000-0004-0000-0000-0000E4030000}"/>
    <hyperlink ref="H268" r:id="rId998" xr:uid="{00000000-0004-0000-0000-0000E5030000}"/>
    <hyperlink ref="H270" r:id="rId999" xr:uid="{00000000-0004-0000-0000-0000E6030000}"/>
    <hyperlink ref="H272" r:id="rId1000" xr:uid="{00000000-0004-0000-0000-0000E7030000}"/>
    <hyperlink ref="H273" r:id="rId1001" xr:uid="{00000000-0004-0000-0000-0000E8030000}"/>
    <hyperlink ref="H274" r:id="rId1002" xr:uid="{00000000-0004-0000-0000-0000E9030000}"/>
    <hyperlink ref="H269" r:id="rId1003" xr:uid="{00000000-0004-0000-0000-0000EA030000}"/>
    <hyperlink ref="H271" r:id="rId1004" xr:uid="{00000000-0004-0000-0000-0000EB030000}"/>
    <hyperlink ref="H275" r:id="rId1005" xr:uid="{00000000-0004-0000-0000-0000EC030000}"/>
    <hyperlink ref="H276" r:id="rId1006" xr:uid="{00000000-0004-0000-0000-0000ED030000}"/>
    <hyperlink ref="H277" r:id="rId1007" xr:uid="{00000000-0004-0000-0000-0000EE030000}"/>
    <hyperlink ref="H278" r:id="rId1008" xr:uid="{00000000-0004-0000-0000-0000EF030000}"/>
    <hyperlink ref="H279" r:id="rId1009" xr:uid="{00000000-0004-0000-0000-0000F0030000}"/>
    <hyperlink ref="H280" r:id="rId1010" xr:uid="{00000000-0004-0000-0000-0000F1030000}"/>
    <hyperlink ref="H281" r:id="rId1011" xr:uid="{00000000-0004-0000-0000-0000F2030000}"/>
    <hyperlink ref="H282" r:id="rId1012" xr:uid="{00000000-0004-0000-0000-0000F3030000}"/>
    <hyperlink ref="H283" r:id="rId1013" xr:uid="{00000000-0004-0000-0000-0000F4030000}"/>
    <hyperlink ref="H284" r:id="rId1014" xr:uid="{00000000-0004-0000-0000-0000F5030000}"/>
    <hyperlink ref="H286" r:id="rId1015" xr:uid="{00000000-0004-0000-0000-0000F6030000}"/>
    <hyperlink ref="H285" r:id="rId1016" xr:uid="{00000000-0004-0000-0000-0000F7030000}"/>
    <hyperlink ref="H287" r:id="rId1017" xr:uid="{00000000-0004-0000-0000-0000F8030000}"/>
    <hyperlink ref="H288" r:id="rId1018" xr:uid="{00000000-0004-0000-0000-0000F9030000}"/>
    <hyperlink ref="H289" r:id="rId1019" xr:uid="{00000000-0004-0000-0000-0000FA030000}"/>
    <hyperlink ref="H290" r:id="rId1020" xr:uid="{00000000-0004-0000-0000-0000FB030000}"/>
    <hyperlink ref="H291" r:id="rId1021" xr:uid="{00000000-0004-0000-0000-0000FC030000}"/>
    <hyperlink ref="H292" r:id="rId1022" xr:uid="{00000000-0004-0000-0000-0000FD030000}"/>
    <hyperlink ref="H293" r:id="rId1023" xr:uid="{00000000-0004-0000-0000-0000FE030000}"/>
    <hyperlink ref="H294" r:id="rId1024" xr:uid="{00000000-0004-0000-0000-0000FF030000}"/>
    <hyperlink ref="H295" r:id="rId1025" xr:uid="{00000000-0004-0000-0000-000000040000}"/>
    <hyperlink ref="H296" r:id="rId1026" xr:uid="{00000000-0004-0000-0000-000001040000}"/>
    <hyperlink ref="H297" r:id="rId1027" xr:uid="{00000000-0004-0000-0000-000002040000}"/>
    <hyperlink ref="H298" r:id="rId1028" xr:uid="{00000000-0004-0000-0000-000003040000}"/>
    <hyperlink ref="H299" r:id="rId1029" xr:uid="{00000000-0004-0000-0000-000004040000}"/>
    <hyperlink ref="H300" r:id="rId1030" xr:uid="{00000000-0004-0000-0000-000005040000}"/>
    <hyperlink ref="H301" r:id="rId1031" xr:uid="{00000000-0004-0000-0000-000006040000}"/>
    <hyperlink ref="H302" r:id="rId1032" xr:uid="{00000000-0004-0000-0000-000007040000}"/>
    <hyperlink ref="H303" r:id="rId1033" xr:uid="{00000000-0004-0000-0000-000008040000}"/>
    <hyperlink ref="H304" r:id="rId1034" xr:uid="{00000000-0004-0000-0000-000009040000}"/>
    <hyperlink ref="H305" r:id="rId1035" xr:uid="{00000000-0004-0000-0000-00000A040000}"/>
    <hyperlink ref="H306" r:id="rId1036" xr:uid="{00000000-0004-0000-0000-00000B040000}"/>
    <hyperlink ref="H307" r:id="rId1037" xr:uid="{00000000-0004-0000-0000-00000C040000}"/>
    <hyperlink ref="H308" r:id="rId1038" xr:uid="{00000000-0004-0000-0000-00000D040000}"/>
    <hyperlink ref="H309" r:id="rId1039" xr:uid="{00000000-0004-0000-0000-00000E040000}"/>
    <hyperlink ref="H310" r:id="rId1040" xr:uid="{00000000-0004-0000-0000-00000F040000}"/>
    <hyperlink ref="H311" r:id="rId1041" xr:uid="{00000000-0004-0000-0000-000010040000}"/>
    <hyperlink ref="H312" r:id="rId1042" xr:uid="{00000000-0004-0000-0000-000011040000}"/>
    <hyperlink ref="H313" r:id="rId1043" xr:uid="{00000000-0004-0000-0000-000012040000}"/>
    <hyperlink ref="H315" r:id="rId1044" xr:uid="{00000000-0004-0000-0000-000013040000}"/>
    <hyperlink ref="H314" r:id="rId1045" xr:uid="{00000000-0004-0000-0000-000014040000}"/>
    <hyperlink ref="H316" r:id="rId1046" xr:uid="{00000000-0004-0000-0000-000015040000}"/>
    <hyperlink ref="H318" r:id="rId1047" xr:uid="{00000000-0004-0000-0000-000016040000}"/>
    <hyperlink ref="H317" r:id="rId1048" xr:uid="{00000000-0004-0000-0000-000017040000}"/>
    <hyperlink ref="H319" r:id="rId1049" xr:uid="{00000000-0004-0000-0000-000018040000}"/>
    <hyperlink ref="H320" r:id="rId1050" xr:uid="{00000000-0004-0000-0000-000019040000}"/>
    <hyperlink ref="H321" r:id="rId1051" xr:uid="{00000000-0004-0000-0000-00001A040000}"/>
    <hyperlink ref="H322" r:id="rId1052" xr:uid="{00000000-0004-0000-0000-00001B040000}"/>
    <hyperlink ref="H323" r:id="rId1053" xr:uid="{00000000-0004-0000-0000-00001C040000}"/>
    <hyperlink ref="H324" r:id="rId1054" xr:uid="{00000000-0004-0000-0000-00001D040000}"/>
    <hyperlink ref="H325" r:id="rId1055" xr:uid="{00000000-0004-0000-0000-00001E040000}"/>
    <hyperlink ref="H326" r:id="rId1056" xr:uid="{00000000-0004-0000-0000-00001F040000}"/>
    <hyperlink ref="H327" r:id="rId1057" xr:uid="{00000000-0004-0000-0000-000020040000}"/>
    <hyperlink ref="H328" r:id="rId1058" xr:uid="{00000000-0004-0000-0000-000021040000}"/>
    <hyperlink ref="H329" r:id="rId1059" xr:uid="{00000000-0004-0000-0000-000022040000}"/>
    <hyperlink ref="H330" r:id="rId1060" xr:uid="{00000000-0004-0000-0000-000023040000}"/>
    <hyperlink ref="H331" r:id="rId1061" xr:uid="{00000000-0004-0000-0000-000024040000}"/>
    <hyperlink ref="H332" r:id="rId1062" xr:uid="{00000000-0004-0000-0000-000025040000}"/>
    <hyperlink ref="H333" r:id="rId1063" xr:uid="{00000000-0004-0000-0000-000026040000}"/>
    <hyperlink ref="H334" r:id="rId1064" xr:uid="{00000000-0004-0000-0000-000027040000}"/>
    <hyperlink ref="H336" r:id="rId1065" xr:uid="{00000000-0004-0000-0000-000028040000}"/>
    <hyperlink ref="H335" r:id="rId1066" xr:uid="{00000000-0004-0000-0000-000029040000}"/>
    <hyperlink ref="H337" r:id="rId1067" xr:uid="{00000000-0004-0000-0000-00002A040000}"/>
    <hyperlink ref="H338" r:id="rId1068" xr:uid="{00000000-0004-0000-0000-00002B040000}"/>
    <hyperlink ref="H339" r:id="rId1069" xr:uid="{00000000-0004-0000-0000-00002C040000}"/>
    <hyperlink ref="H341" r:id="rId1070" xr:uid="{00000000-0004-0000-0000-00002D040000}"/>
    <hyperlink ref="H340" r:id="rId1071" xr:uid="{00000000-0004-0000-0000-00002E040000}"/>
    <hyperlink ref="H342" r:id="rId1072" xr:uid="{00000000-0004-0000-0000-00002F040000}"/>
    <hyperlink ref="H343" r:id="rId1073" xr:uid="{00000000-0004-0000-0000-000030040000}"/>
    <hyperlink ref="H344" r:id="rId1074" xr:uid="{00000000-0004-0000-0000-000031040000}"/>
    <hyperlink ref="H345" r:id="rId1075" xr:uid="{00000000-0004-0000-0000-000032040000}"/>
    <hyperlink ref="H346" r:id="rId1076" xr:uid="{00000000-0004-0000-0000-000033040000}"/>
    <hyperlink ref="H347" r:id="rId1077" xr:uid="{00000000-0004-0000-0000-000034040000}"/>
    <hyperlink ref="H348" r:id="rId1078" xr:uid="{00000000-0004-0000-0000-000035040000}"/>
    <hyperlink ref="H349" r:id="rId1079" xr:uid="{00000000-0004-0000-0000-000036040000}"/>
    <hyperlink ref="H350" r:id="rId1080" xr:uid="{00000000-0004-0000-0000-000037040000}"/>
    <hyperlink ref="H351" r:id="rId1081" xr:uid="{00000000-0004-0000-0000-000038040000}"/>
    <hyperlink ref="H352" r:id="rId1082" xr:uid="{00000000-0004-0000-0000-000039040000}"/>
    <hyperlink ref="H353" r:id="rId1083" xr:uid="{00000000-0004-0000-0000-00003A040000}"/>
    <hyperlink ref="H354" r:id="rId1084" xr:uid="{00000000-0004-0000-0000-00003B040000}"/>
    <hyperlink ref="H355" r:id="rId1085" xr:uid="{00000000-0004-0000-0000-00003C040000}"/>
    <hyperlink ref="H356" r:id="rId1086" xr:uid="{00000000-0004-0000-0000-00003D040000}"/>
    <hyperlink ref="H357" r:id="rId1087" xr:uid="{00000000-0004-0000-0000-00003E040000}"/>
    <hyperlink ref="H358" r:id="rId1088" xr:uid="{00000000-0004-0000-0000-00003F040000}"/>
    <hyperlink ref="H359" r:id="rId1089" xr:uid="{00000000-0004-0000-0000-000040040000}"/>
    <hyperlink ref="H360" r:id="rId1090" xr:uid="{00000000-0004-0000-0000-000041040000}"/>
    <hyperlink ref="H361" r:id="rId1091" xr:uid="{00000000-0004-0000-0000-000042040000}"/>
    <hyperlink ref="H363" r:id="rId1092" xr:uid="{00000000-0004-0000-0000-000043040000}"/>
    <hyperlink ref="H362" r:id="rId1093" xr:uid="{00000000-0004-0000-0000-000044040000}"/>
    <hyperlink ref="H364" r:id="rId1094" xr:uid="{00000000-0004-0000-0000-000045040000}"/>
    <hyperlink ref="H365" r:id="rId1095" xr:uid="{00000000-0004-0000-0000-000046040000}"/>
    <hyperlink ref="H366" r:id="rId1096" xr:uid="{00000000-0004-0000-0000-000047040000}"/>
    <hyperlink ref="H367" r:id="rId1097" xr:uid="{00000000-0004-0000-0000-000048040000}"/>
    <hyperlink ref="H368" r:id="rId1098" xr:uid="{00000000-0004-0000-0000-000049040000}"/>
    <hyperlink ref="H369" r:id="rId1099" xr:uid="{00000000-0004-0000-0000-00004A040000}"/>
    <hyperlink ref="H370" r:id="rId1100" xr:uid="{00000000-0004-0000-0000-00004B040000}"/>
    <hyperlink ref="H371" r:id="rId1101" xr:uid="{00000000-0004-0000-0000-00004C040000}"/>
    <hyperlink ref="H373" r:id="rId1102" xr:uid="{00000000-0004-0000-0000-00004D040000}"/>
    <hyperlink ref="H372" r:id="rId1103" xr:uid="{00000000-0004-0000-0000-00004E040000}"/>
    <hyperlink ref="H374" r:id="rId1104" xr:uid="{00000000-0004-0000-0000-00004F040000}"/>
    <hyperlink ref="H375" r:id="rId1105" xr:uid="{00000000-0004-0000-0000-000050040000}"/>
    <hyperlink ref="H376" r:id="rId1106" xr:uid="{00000000-0004-0000-0000-000051040000}"/>
    <hyperlink ref="H377" r:id="rId1107" xr:uid="{00000000-0004-0000-0000-000052040000}"/>
    <hyperlink ref="H378" r:id="rId1108" xr:uid="{00000000-0004-0000-0000-000053040000}"/>
    <hyperlink ref="H379" r:id="rId1109" xr:uid="{00000000-0004-0000-0000-000054040000}"/>
    <hyperlink ref="H380" r:id="rId1110" xr:uid="{00000000-0004-0000-0000-000055040000}"/>
    <hyperlink ref="H382" r:id="rId1111" xr:uid="{00000000-0004-0000-0000-000056040000}"/>
    <hyperlink ref="H381" r:id="rId1112" xr:uid="{00000000-0004-0000-0000-000057040000}"/>
    <hyperlink ref="H383" r:id="rId1113" xr:uid="{00000000-0004-0000-0000-000058040000}"/>
    <hyperlink ref="H384" r:id="rId1114" xr:uid="{00000000-0004-0000-0000-000059040000}"/>
    <hyperlink ref="H385" r:id="rId1115" xr:uid="{00000000-0004-0000-0000-00005A040000}"/>
    <hyperlink ref="H386" r:id="rId1116" xr:uid="{00000000-0004-0000-0000-00005B040000}"/>
    <hyperlink ref="H387" r:id="rId1117" xr:uid="{00000000-0004-0000-0000-00005C040000}"/>
    <hyperlink ref="H389" r:id="rId1118" xr:uid="{00000000-0004-0000-0000-00005D040000}"/>
    <hyperlink ref="H388" r:id="rId1119" xr:uid="{00000000-0004-0000-0000-00005E040000}"/>
    <hyperlink ref="H390" r:id="rId1120" xr:uid="{00000000-0004-0000-0000-00005F040000}"/>
    <hyperlink ref="H391" r:id="rId1121" xr:uid="{00000000-0004-0000-0000-000060040000}"/>
    <hyperlink ref="H392" r:id="rId1122" xr:uid="{00000000-0004-0000-0000-000061040000}"/>
    <hyperlink ref="H393" r:id="rId1123" xr:uid="{00000000-0004-0000-0000-000062040000}"/>
    <hyperlink ref="H394" r:id="rId1124" xr:uid="{00000000-0004-0000-0000-000063040000}"/>
    <hyperlink ref="H395" r:id="rId1125" xr:uid="{00000000-0004-0000-0000-000064040000}"/>
    <hyperlink ref="H396" r:id="rId1126" xr:uid="{00000000-0004-0000-0000-000065040000}"/>
    <hyperlink ref="H397" r:id="rId1127" xr:uid="{00000000-0004-0000-0000-000066040000}"/>
    <hyperlink ref="H398" r:id="rId1128" xr:uid="{00000000-0004-0000-0000-000067040000}"/>
    <hyperlink ref="H399" r:id="rId1129" xr:uid="{00000000-0004-0000-0000-000068040000}"/>
    <hyperlink ref="H400" r:id="rId1130" xr:uid="{00000000-0004-0000-0000-000069040000}"/>
    <hyperlink ref="H401" r:id="rId1131" xr:uid="{00000000-0004-0000-0000-00006A040000}"/>
    <hyperlink ref="H402" r:id="rId1132" xr:uid="{00000000-0004-0000-0000-00006B040000}"/>
    <hyperlink ref="H403" r:id="rId1133" xr:uid="{00000000-0004-0000-0000-00006C040000}"/>
    <hyperlink ref="H404" r:id="rId1134" xr:uid="{00000000-0004-0000-0000-00006D040000}"/>
    <hyperlink ref="H405" r:id="rId1135" xr:uid="{00000000-0004-0000-0000-00006E040000}"/>
    <hyperlink ref="H406" r:id="rId1136" xr:uid="{00000000-0004-0000-0000-00006F040000}"/>
    <hyperlink ref="H407" r:id="rId1137" xr:uid="{00000000-0004-0000-0000-000070040000}"/>
    <hyperlink ref="H408" r:id="rId1138" xr:uid="{00000000-0004-0000-0000-000071040000}"/>
    <hyperlink ref="H409" r:id="rId1139" xr:uid="{00000000-0004-0000-0000-000072040000}"/>
    <hyperlink ref="H410" r:id="rId1140" xr:uid="{00000000-0004-0000-0000-000073040000}"/>
    <hyperlink ref="H411" r:id="rId1141" xr:uid="{00000000-0004-0000-0000-000074040000}"/>
    <hyperlink ref="H412" r:id="rId1142" xr:uid="{00000000-0004-0000-0000-000075040000}"/>
    <hyperlink ref="H413" r:id="rId1143" xr:uid="{00000000-0004-0000-0000-000076040000}"/>
    <hyperlink ref="H414" r:id="rId1144" xr:uid="{00000000-0004-0000-0000-000077040000}"/>
    <hyperlink ref="H415" r:id="rId1145" xr:uid="{00000000-0004-0000-0000-000078040000}"/>
    <hyperlink ref="H416" r:id="rId1146" xr:uid="{00000000-0004-0000-0000-000079040000}"/>
    <hyperlink ref="H417" r:id="rId1147" xr:uid="{00000000-0004-0000-0000-00007A040000}"/>
    <hyperlink ref="H418" r:id="rId1148" xr:uid="{00000000-0004-0000-0000-00007B040000}"/>
    <hyperlink ref="H419" r:id="rId1149" xr:uid="{00000000-0004-0000-0000-00007C040000}"/>
    <hyperlink ref="H420" r:id="rId1150" xr:uid="{00000000-0004-0000-0000-00007D040000}"/>
    <hyperlink ref="H421" r:id="rId1151" xr:uid="{00000000-0004-0000-0000-00007E040000}"/>
    <hyperlink ref="H422" r:id="rId1152" xr:uid="{00000000-0004-0000-0000-00007F040000}"/>
    <hyperlink ref="H423" r:id="rId1153" xr:uid="{00000000-0004-0000-0000-000080040000}"/>
    <hyperlink ref="H424" r:id="rId1154" xr:uid="{00000000-0004-0000-0000-000081040000}"/>
    <hyperlink ref="H425" r:id="rId1155" xr:uid="{00000000-0004-0000-0000-000082040000}"/>
    <hyperlink ref="H426" r:id="rId1156" xr:uid="{00000000-0004-0000-0000-000083040000}"/>
    <hyperlink ref="H428" r:id="rId1157" xr:uid="{00000000-0004-0000-0000-000084040000}"/>
    <hyperlink ref="H427" r:id="rId1158" xr:uid="{00000000-0004-0000-0000-000085040000}"/>
    <hyperlink ref="H430" r:id="rId1159" xr:uid="{00000000-0004-0000-0000-000086040000}"/>
    <hyperlink ref="H429" r:id="rId1160" xr:uid="{00000000-0004-0000-0000-000087040000}"/>
    <hyperlink ref="H431" r:id="rId1161" xr:uid="{00000000-0004-0000-0000-000088040000}"/>
    <hyperlink ref="H432" r:id="rId1162" xr:uid="{00000000-0004-0000-0000-000089040000}"/>
    <hyperlink ref="H434" r:id="rId1163" xr:uid="{00000000-0004-0000-0000-00008A040000}"/>
    <hyperlink ref="H435" r:id="rId1164" xr:uid="{00000000-0004-0000-0000-00008B040000}"/>
    <hyperlink ref="H433" r:id="rId1165" xr:uid="{00000000-0004-0000-0000-00008C040000}"/>
    <hyperlink ref="H436" r:id="rId1166" xr:uid="{00000000-0004-0000-0000-00008D040000}"/>
    <hyperlink ref="H437" r:id="rId1167" xr:uid="{00000000-0004-0000-0000-00008E040000}"/>
    <hyperlink ref="H438" r:id="rId1168" xr:uid="{00000000-0004-0000-0000-00008F040000}"/>
    <hyperlink ref="H439" r:id="rId1169" xr:uid="{00000000-0004-0000-0000-000090040000}"/>
    <hyperlink ref="H440" r:id="rId1170" xr:uid="{00000000-0004-0000-0000-000091040000}"/>
    <hyperlink ref="H441" r:id="rId1171" xr:uid="{00000000-0004-0000-0000-000092040000}"/>
    <hyperlink ref="H442" r:id="rId1172" xr:uid="{00000000-0004-0000-0000-000093040000}"/>
    <hyperlink ref="H443" r:id="rId1173" xr:uid="{00000000-0004-0000-0000-000094040000}"/>
    <hyperlink ref="H444" r:id="rId1174" xr:uid="{00000000-0004-0000-0000-000095040000}"/>
    <hyperlink ref="H445" r:id="rId1175" xr:uid="{00000000-0004-0000-0000-000096040000}"/>
    <hyperlink ref="H446" r:id="rId1176" xr:uid="{00000000-0004-0000-0000-000097040000}"/>
    <hyperlink ref="H447" r:id="rId1177" xr:uid="{00000000-0004-0000-0000-000098040000}"/>
    <hyperlink ref="H448" r:id="rId1178" xr:uid="{00000000-0004-0000-0000-000099040000}"/>
    <hyperlink ref="H449" r:id="rId1179" xr:uid="{00000000-0004-0000-0000-00009A040000}"/>
    <hyperlink ref="H450" r:id="rId1180" xr:uid="{00000000-0004-0000-0000-00009B040000}"/>
    <hyperlink ref="H451" r:id="rId1181" xr:uid="{00000000-0004-0000-0000-00009C040000}"/>
    <hyperlink ref="H452" r:id="rId1182" xr:uid="{00000000-0004-0000-0000-00009D040000}"/>
    <hyperlink ref="H453" r:id="rId1183" xr:uid="{00000000-0004-0000-0000-00009E040000}"/>
    <hyperlink ref="H454" r:id="rId1184" xr:uid="{00000000-0004-0000-0000-00009F040000}"/>
    <hyperlink ref="H455" r:id="rId1185" xr:uid="{00000000-0004-0000-0000-0000A0040000}"/>
    <hyperlink ref="H456" r:id="rId1186" xr:uid="{00000000-0004-0000-0000-0000A1040000}"/>
    <hyperlink ref="H457" r:id="rId1187" xr:uid="{00000000-0004-0000-0000-0000A2040000}"/>
    <hyperlink ref="H458" r:id="rId1188" xr:uid="{00000000-0004-0000-0000-0000A3040000}"/>
    <hyperlink ref="H459" r:id="rId1189" xr:uid="{00000000-0004-0000-0000-0000A4040000}"/>
    <hyperlink ref="H461" r:id="rId1190" xr:uid="{00000000-0004-0000-0000-0000A5040000}"/>
    <hyperlink ref="H460" r:id="rId1191" xr:uid="{00000000-0004-0000-0000-0000A6040000}"/>
    <hyperlink ref="H462" r:id="rId1192" xr:uid="{00000000-0004-0000-0000-0000A7040000}"/>
    <hyperlink ref="H463" r:id="rId1193" xr:uid="{00000000-0004-0000-0000-0000A8040000}"/>
    <hyperlink ref="H464" r:id="rId1194" xr:uid="{00000000-0004-0000-0000-0000A9040000}"/>
    <hyperlink ref="H465" r:id="rId1195" xr:uid="{00000000-0004-0000-0000-0000AA040000}"/>
    <hyperlink ref="H466" r:id="rId1196" xr:uid="{00000000-0004-0000-0000-0000AB040000}"/>
    <hyperlink ref="H467" r:id="rId1197" xr:uid="{00000000-0004-0000-0000-0000AC040000}"/>
    <hyperlink ref="H468" r:id="rId1198" xr:uid="{00000000-0004-0000-0000-0000AD040000}"/>
    <hyperlink ref="H469" r:id="rId1199" xr:uid="{00000000-0004-0000-0000-0000AE040000}"/>
    <hyperlink ref="H470" r:id="rId1200" xr:uid="{00000000-0004-0000-0000-0000AF040000}"/>
    <hyperlink ref="H471" r:id="rId1201" xr:uid="{00000000-0004-0000-0000-0000B0040000}"/>
    <hyperlink ref="H472" r:id="rId1202" xr:uid="{00000000-0004-0000-0000-0000B1040000}"/>
    <hyperlink ref="H473" r:id="rId1203" xr:uid="{00000000-0004-0000-0000-0000B2040000}"/>
    <hyperlink ref="H474" r:id="rId1204" xr:uid="{00000000-0004-0000-0000-0000B3040000}"/>
    <hyperlink ref="H475" r:id="rId1205" xr:uid="{00000000-0004-0000-0000-0000B4040000}"/>
    <hyperlink ref="H476" r:id="rId1206" xr:uid="{00000000-0004-0000-0000-0000B5040000}"/>
    <hyperlink ref="H477" r:id="rId1207" xr:uid="{00000000-0004-0000-0000-0000B6040000}"/>
    <hyperlink ref="H478" r:id="rId1208" xr:uid="{00000000-0004-0000-0000-0000B7040000}"/>
    <hyperlink ref="H479" r:id="rId1209" xr:uid="{00000000-0004-0000-0000-0000B8040000}"/>
    <hyperlink ref="H480" r:id="rId1210" xr:uid="{00000000-0004-0000-0000-0000B9040000}"/>
    <hyperlink ref="H482" r:id="rId1211" xr:uid="{00000000-0004-0000-0000-0000BA040000}"/>
    <hyperlink ref="H481" r:id="rId1212" xr:uid="{00000000-0004-0000-0000-0000BB040000}"/>
    <hyperlink ref="H483" r:id="rId1213" xr:uid="{00000000-0004-0000-0000-0000BC040000}"/>
    <hyperlink ref="H484" r:id="rId1214" xr:uid="{00000000-0004-0000-0000-0000BD040000}"/>
    <hyperlink ref="H485" r:id="rId1215" xr:uid="{00000000-0004-0000-0000-0000BE040000}"/>
    <hyperlink ref="H486" r:id="rId1216" xr:uid="{00000000-0004-0000-0000-0000BF040000}"/>
    <hyperlink ref="H487" r:id="rId1217" xr:uid="{00000000-0004-0000-0000-0000C0040000}"/>
    <hyperlink ref="H488" r:id="rId1218" xr:uid="{00000000-0004-0000-0000-0000C1040000}"/>
    <hyperlink ref="H489" r:id="rId1219" xr:uid="{00000000-0004-0000-0000-0000C2040000}"/>
    <hyperlink ref="H490" r:id="rId1220" xr:uid="{00000000-0004-0000-0000-0000C3040000}"/>
    <hyperlink ref="H491" r:id="rId1221" xr:uid="{00000000-0004-0000-0000-0000C4040000}"/>
    <hyperlink ref="H492" r:id="rId1222" xr:uid="{00000000-0004-0000-0000-0000C5040000}"/>
    <hyperlink ref="H493" r:id="rId1223" xr:uid="{00000000-0004-0000-0000-0000C6040000}"/>
    <hyperlink ref="H494" r:id="rId1224" xr:uid="{00000000-0004-0000-0000-0000C7040000}"/>
    <hyperlink ref="H495" r:id="rId1225" xr:uid="{00000000-0004-0000-0000-0000C8040000}"/>
    <hyperlink ref="H496" r:id="rId1226" xr:uid="{00000000-0004-0000-0000-0000C9040000}"/>
    <hyperlink ref="H498" r:id="rId1227" xr:uid="{00000000-0004-0000-0000-0000CA040000}"/>
    <hyperlink ref="H497" r:id="rId1228" xr:uid="{00000000-0004-0000-0000-0000CB040000}"/>
    <hyperlink ref="H499" r:id="rId1229" xr:uid="{00000000-0004-0000-0000-0000CC040000}"/>
    <hyperlink ref="H500" r:id="rId1230" xr:uid="{00000000-0004-0000-0000-0000CD040000}"/>
    <hyperlink ref="H501" r:id="rId1231" xr:uid="{00000000-0004-0000-0000-0000CE040000}"/>
    <hyperlink ref="H502" r:id="rId1232" xr:uid="{00000000-0004-0000-0000-0000CF040000}"/>
    <hyperlink ref="H503" r:id="rId1233" xr:uid="{00000000-0004-0000-0000-0000D0040000}"/>
    <hyperlink ref="H504" r:id="rId1234" xr:uid="{00000000-0004-0000-0000-0000D1040000}"/>
    <hyperlink ref="H505" r:id="rId1235" xr:uid="{00000000-0004-0000-0000-0000D2040000}"/>
    <hyperlink ref="H506" r:id="rId1236" xr:uid="{00000000-0004-0000-0000-0000D3040000}"/>
    <hyperlink ref="H507" r:id="rId1237" xr:uid="{00000000-0004-0000-0000-0000D4040000}"/>
    <hyperlink ref="H508" r:id="rId1238" xr:uid="{00000000-0004-0000-0000-0000D5040000}"/>
    <hyperlink ref="H509" r:id="rId1239" xr:uid="{00000000-0004-0000-0000-0000D6040000}"/>
    <hyperlink ref="H510" r:id="rId1240" xr:uid="{00000000-0004-0000-0000-0000D7040000}"/>
    <hyperlink ref="H511" r:id="rId1241" xr:uid="{00000000-0004-0000-0000-0000D8040000}"/>
    <hyperlink ref="H512" r:id="rId1242" xr:uid="{00000000-0004-0000-0000-0000D9040000}"/>
    <hyperlink ref="H513" r:id="rId1243" xr:uid="{00000000-0004-0000-0000-0000DA040000}"/>
    <hyperlink ref="H515" r:id="rId1244" xr:uid="{00000000-0004-0000-0000-0000DB040000}"/>
    <hyperlink ref="H516" r:id="rId1245" xr:uid="{00000000-0004-0000-0000-0000DC040000}"/>
    <hyperlink ref="H514" r:id="rId1246" xr:uid="{00000000-0004-0000-0000-0000DD040000}"/>
    <hyperlink ref="H517" r:id="rId1247" xr:uid="{00000000-0004-0000-0000-0000DE040000}"/>
    <hyperlink ref="H519" r:id="rId1248" xr:uid="{00000000-0004-0000-0000-0000DF040000}"/>
    <hyperlink ref="H518" r:id="rId1249" xr:uid="{00000000-0004-0000-0000-0000E0040000}"/>
    <hyperlink ref="H520" r:id="rId1250" xr:uid="{00000000-0004-0000-0000-0000E1040000}"/>
    <hyperlink ref="H521" r:id="rId1251" xr:uid="{00000000-0004-0000-0000-0000E2040000}"/>
    <hyperlink ref="H522" r:id="rId1252" xr:uid="{00000000-0004-0000-0000-0000E3040000}"/>
    <hyperlink ref="H523" r:id="rId1253" xr:uid="{00000000-0004-0000-0000-0000E4040000}"/>
    <hyperlink ref="H524" r:id="rId1254" xr:uid="{00000000-0004-0000-0000-0000E5040000}"/>
    <hyperlink ref="H525" r:id="rId1255" xr:uid="{00000000-0004-0000-0000-0000E6040000}"/>
    <hyperlink ref="H526" r:id="rId1256" xr:uid="{00000000-0004-0000-0000-0000E7040000}"/>
    <hyperlink ref="H527" r:id="rId1257" xr:uid="{00000000-0004-0000-0000-0000E8040000}"/>
    <hyperlink ref="H528" r:id="rId1258" xr:uid="{00000000-0004-0000-0000-0000E9040000}"/>
    <hyperlink ref="H529" r:id="rId1259" xr:uid="{00000000-0004-0000-0000-0000EA040000}"/>
    <hyperlink ref="H530" r:id="rId1260" xr:uid="{00000000-0004-0000-0000-0000EB040000}"/>
    <hyperlink ref="H531" r:id="rId1261" xr:uid="{00000000-0004-0000-0000-0000EC040000}"/>
    <hyperlink ref="H532" r:id="rId1262" xr:uid="{00000000-0004-0000-0000-0000ED040000}"/>
    <hyperlink ref="H533" r:id="rId1263" xr:uid="{00000000-0004-0000-0000-0000EE040000}"/>
    <hyperlink ref="H534" r:id="rId1264" xr:uid="{00000000-0004-0000-0000-0000EF040000}"/>
    <hyperlink ref="H535" r:id="rId1265" xr:uid="{00000000-0004-0000-0000-0000F0040000}"/>
    <hyperlink ref="H536" r:id="rId1266" xr:uid="{00000000-0004-0000-0000-0000F1040000}"/>
    <hyperlink ref="H537" r:id="rId1267" xr:uid="{00000000-0004-0000-0000-0000F2040000}"/>
    <hyperlink ref="H538" r:id="rId1268" xr:uid="{00000000-0004-0000-0000-0000F3040000}"/>
    <hyperlink ref="H539" r:id="rId1269" xr:uid="{00000000-0004-0000-0000-0000F4040000}"/>
    <hyperlink ref="H540" r:id="rId1270" xr:uid="{00000000-0004-0000-0000-0000F5040000}"/>
    <hyperlink ref="H541" r:id="rId1271" xr:uid="{00000000-0004-0000-0000-0000F6040000}"/>
    <hyperlink ref="H542" r:id="rId1272" xr:uid="{00000000-0004-0000-0000-0000F7040000}"/>
    <hyperlink ref="H543" r:id="rId1273" xr:uid="{00000000-0004-0000-0000-0000F8040000}"/>
    <hyperlink ref="H544" r:id="rId1274" xr:uid="{00000000-0004-0000-0000-0000F9040000}"/>
    <hyperlink ref="H545" r:id="rId1275" xr:uid="{00000000-0004-0000-0000-0000FA040000}"/>
    <hyperlink ref="H546" r:id="rId1276" xr:uid="{00000000-0004-0000-0000-0000FB040000}"/>
    <hyperlink ref="H547" r:id="rId1277" xr:uid="{00000000-0004-0000-0000-0000FC040000}"/>
    <hyperlink ref="H548" r:id="rId1278" xr:uid="{00000000-0004-0000-0000-0000FD040000}"/>
    <hyperlink ref="H549" r:id="rId1279" xr:uid="{00000000-0004-0000-0000-0000FE040000}"/>
    <hyperlink ref="H550" r:id="rId1280" xr:uid="{00000000-0004-0000-0000-0000FF040000}"/>
    <hyperlink ref="H551" r:id="rId1281" xr:uid="{00000000-0004-0000-0000-000000050000}"/>
    <hyperlink ref="H552" r:id="rId1282" xr:uid="{00000000-0004-0000-0000-000001050000}"/>
    <hyperlink ref="H553" r:id="rId1283" xr:uid="{00000000-0004-0000-0000-000002050000}"/>
    <hyperlink ref="H554" r:id="rId1284" xr:uid="{00000000-0004-0000-0000-000003050000}"/>
    <hyperlink ref="H555" r:id="rId1285" xr:uid="{00000000-0004-0000-0000-000004050000}"/>
    <hyperlink ref="H556" r:id="rId1286" xr:uid="{00000000-0004-0000-0000-000005050000}"/>
    <hyperlink ref="H557" r:id="rId1287" xr:uid="{00000000-0004-0000-0000-000006050000}"/>
    <hyperlink ref="H558" r:id="rId1288" xr:uid="{00000000-0004-0000-0000-000007050000}"/>
    <hyperlink ref="H559" r:id="rId1289" xr:uid="{00000000-0004-0000-0000-000008050000}"/>
    <hyperlink ref="H560" r:id="rId1290" xr:uid="{00000000-0004-0000-0000-000009050000}"/>
    <hyperlink ref="H561" r:id="rId1291" xr:uid="{00000000-0004-0000-0000-00000A050000}"/>
    <hyperlink ref="H562" r:id="rId1292" xr:uid="{00000000-0004-0000-0000-00000B050000}"/>
    <hyperlink ref="H563" r:id="rId1293" xr:uid="{00000000-0004-0000-0000-00000C050000}"/>
    <hyperlink ref="H564" r:id="rId1294" xr:uid="{00000000-0004-0000-0000-00000D050000}"/>
    <hyperlink ref="H565" r:id="rId1295" xr:uid="{00000000-0004-0000-0000-00000E050000}"/>
    <hyperlink ref="H566" r:id="rId1296" xr:uid="{00000000-0004-0000-0000-00000F050000}"/>
    <hyperlink ref="H567" r:id="rId1297" xr:uid="{00000000-0004-0000-0000-000010050000}"/>
    <hyperlink ref="H568" r:id="rId1298" xr:uid="{00000000-0004-0000-0000-000011050000}"/>
    <hyperlink ref="H569" r:id="rId1299" xr:uid="{00000000-0004-0000-0000-000012050000}"/>
    <hyperlink ref="H570" r:id="rId1300" xr:uid="{00000000-0004-0000-0000-000013050000}"/>
    <hyperlink ref="H571" r:id="rId1301" xr:uid="{00000000-0004-0000-0000-000014050000}"/>
    <hyperlink ref="H572" r:id="rId1302" xr:uid="{00000000-0004-0000-0000-000015050000}"/>
    <hyperlink ref="H573" r:id="rId1303" xr:uid="{00000000-0004-0000-0000-000016050000}"/>
    <hyperlink ref="H574" r:id="rId1304" xr:uid="{00000000-0004-0000-0000-000017050000}"/>
    <hyperlink ref="H575" r:id="rId1305" xr:uid="{00000000-0004-0000-0000-000018050000}"/>
    <hyperlink ref="H576" r:id="rId1306" xr:uid="{00000000-0004-0000-0000-000019050000}"/>
    <hyperlink ref="H577" r:id="rId1307" xr:uid="{00000000-0004-0000-0000-00001A050000}"/>
    <hyperlink ref="H578" r:id="rId1308" xr:uid="{00000000-0004-0000-0000-00001B050000}"/>
    <hyperlink ref="H579" r:id="rId1309" xr:uid="{00000000-0004-0000-0000-00001C050000}"/>
    <hyperlink ref="H580" r:id="rId1310" xr:uid="{00000000-0004-0000-0000-00001D050000}"/>
    <hyperlink ref="H581" r:id="rId1311" xr:uid="{00000000-0004-0000-0000-00001E050000}"/>
    <hyperlink ref="H583" r:id="rId1312" xr:uid="{00000000-0004-0000-0000-00001F050000}"/>
    <hyperlink ref="H582" r:id="rId1313" xr:uid="{00000000-0004-0000-0000-000020050000}"/>
    <hyperlink ref="H584" r:id="rId1314" xr:uid="{00000000-0004-0000-0000-000021050000}"/>
    <hyperlink ref="H585" r:id="rId1315" xr:uid="{00000000-0004-0000-0000-000022050000}"/>
    <hyperlink ref="H586" r:id="rId1316" xr:uid="{00000000-0004-0000-0000-000023050000}"/>
    <hyperlink ref="H587" r:id="rId1317" xr:uid="{00000000-0004-0000-0000-000024050000}"/>
    <hyperlink ref="H588" r:id="rId1318" xr:uid="{00000000-0004-0000-0000-000025050000}"/>
    <hyperlink ref="H589" r:id="rId1319" xr:uid="{00000000-0004-0000-0000-000026050000}"/>
    <hyperlink ref="H590" r:id="rId1320" xr:uid="{00000000-0004-0000-0000-000027050000}"/>
    <hyperlink ref="H591" r:id="rId1321" xr:uid="{00000000-0004-0000-0000-000028050000}"/>
    <hyperlink ref="H592" r:id="rId1322" xr:uid="{00000000-0004-0000-0000-000029050000}"/>
    <hyperlink ref="H593" r:id="rId1323" xr:uid="{00000000-0004-0000-0000-00002A050000}"/>
    <hyperlink ref="H594" r:id="rId1324" xr:uid="{00000000-0004-0000-0000-00002B050000}"/>
    <hyperlink ref="H595" r:id="rId1325" xr:uid="{00000000-0004-0000-0000-00002C050000}"/>
    <hyperlink ref="H596" r:id="rId1326" xr:uid="{00000000-0004-0000-0000-00002D050000}"/>
    <hyperlink ref="H597" r:id="rId1327" xr:uid="{00000000-0004-0000-0000-00002E050000}"/>
    <hyperlink ref="H598" r:id="rId1328" xr:uid="{00000000-0004-0000-0000-00002F050000}"/>
    <hyperlink ref="H599" r:id="rId1329" xr:uid="{00000000-0004-0000-0000-000030050000}"/>
    <hyperlink ref="H600" r:id="rId1330" xr:uid="{00000000-0004-0000-0000-000031050000}"/>
    <hyperlink ref="H601" r:id="rId1331" xr:uid="{00000000-0004-0000-0000-000032050000}"/>
    <hyperlink ref="H602" r:id="rId1332" xr:uid="{00000000-0004-0000-0000-000033050000}"/>
    <hyperlink ref="H603" r:id="rId1333" xr:uid="{00000000-0004-0000-0000-000034050000}"/>
    <hyperlink ref="H604" r:id="rId1334" xr:uid="{00000000-0004-0000-0000-000035050000}"/>
    <hyperlink ref="H605" r:id="rId1335" xr:uid="{00000000-0004-0000-0000-000036050000}"/>
    <hyperlink ref="H606" r:id="rId1336" xr:uid="{00000000-0004-0000-0000-000037050000}"/>
    <hyperlink ref="H607" r:id="rId1337" xr:uid="{00000000-0004-0000-0000-000038050000}"/>
    <hyperlink ref="H608" r:id="rId1338" xr:uid="{00000000-0004-0000-0000-000039050000}"/>
    <hyperlink ref="H609" r:id="rId1339" xr:uid="{00000000-0004-0000-0000-00003A050000}"/>
    <hyperlink ref="H610" r:id="rId1340" xr:uid="{00000000-0004-0000-0000-00003B050000}"/>
    <hyperlink ref="H612" r:id="rId1341" xr:uid="{00000000-0004-0000-0000-00003C050000}"/>
    <hyperlink ref="H611" r:id="rId1342" xr:uid="{00000000-0004-0000-0000-00003D050000}"/>
    <hyperlink ref="H613" r:id="rId1343" xr:uid="{00000000-0004-0000-0000-00003E050000}"/>
    <hyperlink ref="H614" r:id="rId1344" xr:uid="{00000000-0004-0000-0000-00003F050000}"/>
    <hyperlink ref="H615" r:id="rId1345" xr:uid="{00000000-0004-0000-0000-000040050000}"/>
    <hyperlink ref="H616" r:id="rId1346" xr:uid="{00000000-0004-0000-0000-000041050000}"/>
    <hyperlink ref="H617" r:id="rId1347" xr:uid="{00000000-0004-0000-0000-000042050000}"/>
    <hyperlink ref="H618" r:id="rId1348" xr:uid="{00000000-0004-0000-0000-000043050000}"/>
    <hyperlink ref="H619" r:id="rId1349" xr:uid="{00000000-0004-0000-0000-000044050000}"/>
    <hyperlink ref="H620" r:id="rId1350" xr:uid="{00000000-0004-0000-0000-000045050000}"/>
    <hyperlink ref="H621" r:id="rId1351" xr:uid="{00000000-0004-0000-0000-000046050000}"/>
    <hyperlink ref="H622" r:id="rId1352" xr:uid="{00000000-0004-0000-0000-000047050000}"/>
    <hyperlink ref="H623" r:id="rId1353" xr:uid="{00000000-0004-0000-0000-000048050000}"/>
    <hyperlink ref="H624" r:id="rId1354" xr:uid="{00000000-0004-0000-0000-000049050000}"/>
    <hyperlink ref="H625" r:id="rId1355" xr:uid="{00000000-0004-0000-0000-00004A050000}"/>
    <hyperlink ref="H626" r:id="rId1356" xr:uid="{00000000-0004-0000-0000-00004B050000}"/>
    <hyperlink ref="H627" r:id="rId1357" xr:uid="{00000000-0004-0000-0000-00004C050000}"/>
    <hyperlink ref="H628" r:id="rId1358" xr:uid="{00000000-0004-0000-0000-00004D050000}"/>
    <hyperlink ref="H629" r:id="rId1359" xr:uid="{00000000-0004-0000-0000-00004E050000}"/>
    <hyperlink ref="H630" r:id="rId1360" xr:uid="{00000000-0004-0000-0000-00004F050000}"/>
    <hyperlink ref="H631" r:id="rId1361" xr:uid="{00000000-0004-0000-0000-000050050000}"/>
    <hyperlink ref="H632" r:id="rId1362" xr:uid="{00000000-0004-0000-0000-000051050000}"/>
    <hyperlink ref="H633" r:id="rId1363" xr:uid="{00000000-0004-0000-0000-000052050000}"/>
    <hyperlink ref="H635" r:id="rId1364" xr:uid="{00000000-0004-0000-0000-000053050000}"/>
    <hyperlink ref="H634" r:id="rId1365" xr:uid="{00000000-0004-0000-0000-000054050000}"/>
    <hyperlink ref="H636" r:id="rId1366" xr:uid="{00000000-0004-0000-0000-000055050000}"/>
    <hyperlink ref="H638" r:id="rId1367" xr:uid="{00000000-0004-0000-0000-000056050000}"/>
    <hyperlink ref="H640" r:id="rId1368" xr:uid="{00000000-0004-0000-0000-000057050000}"/>
    <hyperlink ref="H642" r:id="rId1369" xr:uid="{00000000-0004-0000-0000-000058050000}"/>
    <hyperlink ref="H637" r:id="rId1370" xr:uid="{00000000-0004-0000-0000-000059050000}"/>
    <hyperlink ref="H639" r:id="rId1371" xr:uid="{00000000-0004-0000-0000-00005A050000}"/>
    <hyperlink ref="H641" r:id="rId1372" xr:uid="{00000000-0004-0000-0000-00005B050000}"/>
    <hyperlink ref="H643" r:id="rId1373" xr:uid="{00000000-0004-0000-0000-00005C050000}"/>
    <hyperlink ref="H644" r:id="rId1374" xr:uid="{00000000-0004-0000-0000-00005D050000}"/>
    <hyperlink ref="H645" r:id="rId1375" xr:uid="{00000000-0004-0000-0000-00005E050000}"/>
    <hyperlink ref="H646" r:id="rId1376" xr:uid="{00000000-0004-0000-0000-00005F050000}"/>
    <hyperlink ref="H647" r:id="rId1377" xr:uid="{00000000-0004-0000-0000-000060050000}"/>
    <hyperlink ref="H648" r:id="rId1378" xr:uid="{00000000-0004-0000-0000-000061050000}"/>
    <hyperlink ref="H649" r:id="rId1379" xr:uid="{00000000-0004-0000-0000-000062050000}"/>
    <hyperlink ref="H650" r:id="rId1380" xr:uid="{00000000-0004-0000-0000-000063050000}"/>
    <hyperlink ref="H651" r:id="rId1381" xr:uid="{00000000-0004-0000-0000-000064050000}"/>
    <hyperlink ref="H652" r:id="rId1382" xr:uid="{00000000-0004-0000-0000-000065050000}"/>
    <hyperlink ref="H653" r:id="rId1383" xr:uid="{00000000-0004-0000-0000-000066050000}"/>
    <hyperlink ref="H654" r:id="rId1384" xr:uid="{00000000-0004-0000-0000-000067050000}"/>
    <hyperlink ref="H655" r:id="rId1385" xr:uid="{00000000-0004-0000-0000-000068050000}"/>
    <hyperlink ref="H656" r:id="rId1386" xr:uid="{00000000-0004-0000-0000-000069050000}"/>
    <hyperlink ref="H657" r:id="rId1387" xr:uid="{00000000-0004-0000-0000-00006A050000}"/>
    <hyperlink ref="H658" r:id="rId1388" xr:uid="{00000000-0004-0000-0000-00006B050000}"/>
    <hyperlink ref="H659" r:id="rId1389" xr:uid="{00000000-0004-0000-0000-00006C050000}"/>
    <hyperlink ref="H660" r:id="rId1390" xr:uid="{00000000-0004-0000-0000-00006D050000}"/>
    <hyperlink ref="H661" r:id="rId1391" xr:uid="{00000000-0004-0000-0000-00006E050000}"/>
    <hyperlink ref="H662" r:id="rId1392" xr:uid="{00000000-0004-0000-0000-00006F050000}"/>
    <hyperlink ref="H663" r:id="rId1393" xr:uid="{00000000-0004-0000-0000-000070050000}"/>
    <hyperlink ref="H664" r:id="rId1394" xr:uid="{00000000-0004-0000-0000-000071050000}"/>
    <hyperlink ref="H665" r:id="rId1395" xr:uid="{00000000-0004-0000-0000-000072050000}"/>
    <hyperlink ref="H666" r:id="rId1396" xr:uid="{00000000-0004-0000-0000-000073050000}"/>
    <hyperlink ref="H667" r:id="rId1397" xr:uid="{00000000-0004-0000-0000-000074050000}"/>
    <hyperlink ref="H668" r:id="rId1398" xr:uid="{00000000-0004-0000-0000-000075050000}"/>
    <hyperlink ref="H670" r:id="rId1399" xr:uid="{00000000-0004-0000-0000-000076050000}"/>
    <hyperlink ref="H669" r:id="rId1400" xr:uid="{00000000-0004-0000-0000-000077050000}"/>
    <hyperlink ref="H671" r:id="rId1401" xr:uid="{00000000-0004-0000-0000-000078050000}"/>
    <hyperlink ref="H672" r:id="rId1402" xr:uid="{00000000-0004-0000-0000-000079050000}"/>
    <hyperlink ref="H673" r:id="rId1403" xr:uid="{00000000-0004-0000-0000-00007A050000}"/>
    <hyperlink ref="H674" r:id="rId1404" xr:uid="{00000000-0004-0000-0000-00007B050000}"/>
    <hyperlink ref="H675" r:id="rId1405" xr:uid="{00000000-0004-0000-0000-00007C050000}"/>
    <hyperlink ref="H676" r:id="rId1406" xr:uid="{00000000-0004-0000-0000-00007D050000}"/>
    <hyperlink ref="H677" r:id="rId1407" xr:uid="{00000000-0004-0000-0000-00007E050000}"/>
    <hyperlink ref="H678" r:id="rId1408" xr:uid="{00000000-0004-0000-0000-00007F050000}"/>
    <hyperlink ref="H679" r:id="rId1409" xr:uid="{00000000-0004-0000-0000-000080050000}"/>
    <hyperlink ref="H680" r:id="rId1410" xr:uid="{00000000-0004-0000-0000-000081050000}"/>
    <hyperlink ref="H681" r:id="rId1411" xr:uid="{00000000-0004-0000-0000-000082050000}"/>
    <hyperlink ref="H682" r:id="rId1412" xr:uid="{00000000-0004-0000-0000-000083050000}"/>
    <hyperlink ref="H683" r:id="rId1413" xr:uid="{00000000-0004-0000-0000-000084050000}"/>
    <hyperlink ref="H684" r:id="rId1414" xr:uid="{00000000-0004-0000-0000-000085050000}"/>
    <hyperlink ref="H686" r:id="rId1415" xr:uid="{00000000-0004-0000-0000-000086050000}"/>
    <hyperlink ref="H687" r:id="rId1416" xr:uid="{00000000-0004-0000-0000-000087050000}"/>
    <hyperlink ref="H688" r:id="rId1417" xr:uid="{00000000-0004-0000-0000-000088050000}"/>
    <hyperlink ref="H689" r:id="rId1418" xr:uid="{00000000-0004-0000-0000-000089050000}"/>
    <hyperlink ref="H690" r:id="rId1419" xr:uid="{00000000-0004-0000-0000-00008A050000}"/>
    <hyperlink ref="H685" r:id="rId1420" xr:uid="{00000000-0004-0000-0000-00008B050000}"/>
    <hyperlink ref="H691" r:id="rId1421" xr:uid="{00000000-0004-0000-0000-00008C050000}"/>
    <hyperlink ref="H692" r:id="rId1422" xr:uid="{00000000-0004-0000-0000-00008D050000}"/>
    <hyperlink ref="H693" r:id="rId1423" xr:uid="{00000000-0004-0000-0000-00008E050000}"/>
    <hyperlink ref="H694" r:id="rId1424" xr:uid="{00000000-0004-0000-0000-00008F050000}"/>
    <hyperlink ref="H695" r:id="rId1425" xr:uid="{00000000-0004-0000-0000-000090050000}"/>
    <hyperlink ref="H696" r:id="rId1426" xr:uid="{00000000-0004-0000-0000-000091050000}"/>
    <hyperlink ref="H697" r:id="rId1427" xr:uid="{00000000-0004-0000-0000-000092050000}"/>
    <hyperlink ref="H698" r:id="rId1428" xr:uid="{00000000-0004-0000-0000-000093050000}"/>
    <hyperlink ref="H699" r:id="rId1429" xr:uid="{00000000-0004-0000-0000-000094050000}"/>
    <hyperlink ref="H700" r:id="rId1430" xr:uid="{00000000-0004-0000-0000-000095050000}"/>
    <hyperlink ref="H701" r:id="rId1431" xr:uid="{00000000-0004-0000-0000-000096050000}"/>
    <hyperlink ref="H702" r:id="rId1432" xr:uid="{00000000-0004-0000-0000-000097050000}"/>
    <hyperlink ref="H703" r:id="rId1433" xr:uid="{00000000-0004-0000-0000-000098050000}"/>
    <hyperlink ref="H704" r:id="rId1434" xr:uid="{00000000-0004-0000-0000-000099050000}"/>
    <hyperlink ref="H705" r:id="rId1435" xr:uid="{00000000-0004-0000-0000-00009A050000}"/>
    <hyperlink ref="H706" r:id="rId1436" xr:uid="{00000000-0004-0000-0000-00009B050000}"/>
    <hyperlink ref="H707" r:id="rId1437" xr:uid="{00000000-0004-0000-0000-00009C050000}"/>
    <hyperlink ref="H709" r:id="rId1438" xr:uid="{00000000-0004-0000-0000-00009D050000}"/>
    <hyperlink ref="H708" r:id="rId1439" xr:uid="{00000000-0004-0000-0000-00009E050000}"/>
    <hyperlink ref="H710" r:id="rId1440" xr:uid="{00000000-0004-0000-0000-00009F050000}"/>
    <hyperlink ref="H711" r:id="rId1441" xr:uid="{00000000-0004-0000-0000-0000A0050000}"/>
    <hyperlink ref="H712" r:id="rId1442" xr:uid="{00000000-0004-0000-0000-0000A1050000}"/>
    <hyperlink ref="H714" r:id="rId1443" xr:uid="{00000000-0004-0000-0000-0000A2050000}"/>
    <hyperlink ref="H713" r:id="rId1444" xr:uid="{00000000-0004-0000-0000-0000A3050000}"/>
    <hyperlink ref="H715" r:id="rId1445" xr:uid="{00000000-0004-0000-0000-0000A4050000}"/>
    <hyperlink ref="H717" r:id="rId1446" xr:uid="{00000000-0004-0000-0000-0000A5050000}"/>
    <hyperlink ref="H716" r:id="rId1447" xr:uid="{00000000-0004-0000-0000-0000A6050000}"/>
    <hyperlink ref="H718" r:id="rId1448" xr:uid="{00000000-0004-0000-0000-0000A7050000}"/>
    <hyperlink ref="H719" r:id="rId1449" xr:uid="{00000000-0004-0000-0000-0000A8050000}"/>
    <hyperlink ref="H720" r:id="rId1450" xr:uid="{00000000-0004-0000-0000-0000A9050000}"/>
    <hyperlink ref="H721" r:id="rId1451" xr:uid="{00000000-0004-0000-0000-0000AA050000}"/>
    <hyperlink ref="H722" r:id="rId1452" xr:uid="{00000000-0004-0000-0000-0000AB050000}"/>
    <hyperlink ref="H723" r:id="rId1453" xr:uid="{00000000-0004-0000-0000-0000AC050000}"/>
    <hyperlink ref="H724" r:id="rId1454" xr:uid="{00000000-0004-0000-0000-0000AD050000}"/>
    <hyperlink ref="H725" r:id="rId1455" xr:uid="{00000000-0004-0000-0000-0000AE050000}"/>
    <hyperlink ref="H726" r:id="rId1456" xr:uid="{00000000-0004-0000-0000-0000AF050000}"/>
    <hyperlink ref="H727" r:id="rId1457" xr:uid="{00000000-0004-0000-0000-0000B0050000}"/>
    <hyperlink ref="H728" r:id="rId1458" xr:uid="{00000000-0004-0000-0000-0000B1050000}"/>
    <hyperlink ref="H729" r:id="rId1459" xr:uid="{00000000-0004-0000-0000-0000B2050000}"/>
    <hyperlink ref="H730" r:id="rId1460" xr:uid="{00000000-0004-0000-0000-0000B3050000}"/>
    <hyperlink ref="H731" r:id="rId1461" xr:uid="{00000000-0004-0000-0000-0000B4050000}"/>
    <hyperlink ref="H732" r:id="rId1462" xr:uid="{00000000-0004-0000-0000-0000B5050000}"/>
    <hyperlink ref="H733" r:id="rId1463" xr:uid="{00000000-0004-0000-0000-0000B6050000}"/>
    <hyperlink ref="H734" r:id="rId1464" xr:uid="{00000000-0004-0000-0000-0000B7050000}"/>
    <hyperlink ref="H735" r:id="rId1465" xr:uid="{00000000-0004-0000-0000-0000B8050000}"/>
    <hyperlink ref="H736" r:id="rId1466" xr:uid="{00000000-0004-0000-0000-0000B9050000}"/>
    <hyperlink ref="H738" r:id="rId1467" xr:uid="{00000000-0004-0000-0000-0000BA050000}"/>
    <hyperlink ref="H740" r:id="rId1468" xr:uid="{00000000-0004-0000-0000-0000BB050000}"/>
    <hyperlink ref="H737" r:id="rId1469" xr:uid="{00000000-0004-0000-0000-0000BC050000}"/>
    <hyperlink ref="H739" r:id="rId1470" xr:uid="{00000000-0004-0000-0000-0000BD050000}"/>
    <hyperlink ref="H741" r:id="rId1471" xr:uid="{00000000-0004-0000-0000-0000BE050000}"/>
    <hyperlink ref="H742" r:id="rId1472" xr:uid="{00000000-0004-0000-0000-0000BF050000}"/>
    <hyperlink ref="I743" r:id="rId1473" xr:uid="{00000000-0004-0000-0000-0000C0050000}"/>
    <hyperlink ref="I8" r:id="rId1474" xr:uid="{00000000-0004-0000-0000-0000C1050000}"/>
    <hyperlink ref="I9" r:id="rId1475" xr:uid="{00000000-0004-0000-0000-0000C2050000}"/>
    <hyperlink ref="I10" r:id="rId1476" xr:uid="{00000000-0004-0000-0000-0000C3050000}"/>
    <hyperlink ref="I11" r:id="rId1477" xr:uid="{00000000-0004-0000-0000-0000C4050000}"/>
    <hyperlink ref="I12" r:id="rId1478" xr:uid="{00000000-0004-0000-0000-0000C5050000}"/>
    <hyperlink ref="I14" r:id="rId1479" xr:uid="{00000000-0004-0000-0000-0000C6050000}"/>
    <hyperlink ref="I16" r:id="rId1480" xr:uid="{00000000-0004-0000-0000-0000C7050000}"/>
    <hyperlink ref="I13" r:id="rId1481" xr:uid="{00000000-0004-0000-0000-0000C8050000}"/>
    <hyperlink ref="I15" r:id="rId1482" xr:uid="{00000000-0004-0000-0000-0000C9050000}"/>
    <hyperlink ref="I17" r:id="rId1483" xr:uid="{00000000-0004-0000-0000-0000CA050000}"/>
    <hyperlink ref="I18" r:id="rId1484" xr:uid="{00000000-0004-0000-0000-0000CB050000}"/>
    <hyperlink ref="I19" r:id="rId1485" xr:uid="{00000000-0004-0000-0000-0000CC050000}"/>
    <hyperlink ref="I20" r:id="rId1486" xr:uid="{00000000-0004-0000-0000-0000CD050000}"/>
    <hyperlink ref="I22" r:id="rId1487" xr:uid="{00000000-0004-0000-0000-0000CE050000}"/>
    <hyperlink ref="I21" r:id="rId1488" xr:uid="{00000000-0004-0000-0000-0000CF050000}"/>
    <hyperlink ref="I23" r:id="rId1489" xr:uid="{00000000-0004-0000-0000-0000D0050000}"/>
    <hyperlink ref="I24" r:id="rId1490" xr:uid="{00000000-0004-0000-0000-0000D1050000}"/>
    <hyperlink ref="I26" r:id="rId1491" xr:uid="{00000000-0004-0000-0000-0000D2050000}"/>
    <hyperlink ref="I28" r:id="rId1492" xr:uid="{00000000-0004-0000-0000-0000D3050000}"/>
    <hyperlink ref="I25" r:id="rId1493" xr:uid="{00000000-0004-0000-0000-0000D4050000}"/>
    <hyperlink ref="I27" r:id="rId1494" xr:uid="{00000000-0004-0000-0000-0000D5050000}"/>
    <hyperlink ref="I29" r:id="rId1495" xr:uid="{00000000-0004-0000-0000-0000D6050000}"/>
    <hyperlink ref="I30" r:id="rId1496" xr:uid="{00000000-0004-0000-0000-0000D7050000}"/>
    <hyperlink ref="I31" r:id="rId1497" xr:uid="{00000000-0004-0000-0000-0000D8050000}"/>
    <hyperlink ref="I32" r:id="rId1498" xr:uid="{00000000-0004-0000-0000-0000D9050000}"/>
    <hyperlink ref="I33" r:id="rId1499" xr:uid="{00000000-0004-0000-0000-0000DA050000}"/>
    <hyperlink ref="I34" r:id="rId1500" xr:uid="{00000000-0004-0000-0000-0000DB050000}"/>
    <hyperlink ref="I36" r:id="rId1501" xr:uid="{00000000-0004-0000-0000-0000DC050000}"/>
    <hyperlink ref="I37" r:id="rId1502" xr:uid="{00000000-0004-0000-0000-0000DD050000}"/>
    <hyperlink ref="I35" r:id="rId1503" xr:uid="{00000000-0004-0000-0000-0000DE050000}"/>
    <hyperlink ref="I38" r:id="rId1504" xr:uid="{00000000-0004-0000-0000-0000DF050000}"/>
    <hyperlink ref="I39" r:id="rId1505" xr:uid="{00000000-0004-0000-0000-0000E0050000}"/>
    <hyperlink ref="I40" r:id="rId1506" xr:uid="{00000000-0004-0000-0000-0000E1050000}"/>
    <hyperlink ref="I41" r:id="rId1507" xr:uid="{00000000-0004-0000-0000-0000E2050000}"/>
    <hyperlink ref="I42" r:id="rId1508" xr:uid="{00000000-0004-0000-0000-0000E3050000}"/>
    <hyperlink ref="I43" r:id="rId1509" xr:uid="{00000000-0004-0000-0000-0000E4050000}"/>
    <hyperlink ref="I44" r:id="rId1510" xr:uid="{00000000-0004-0000-0000-0000E5050000}"/>
    <hyperlink ref="I45" r:id="rId1511" xr:uid="{00000000-0004-0000-0000-0000E6050000}"/>
    <hyperlink ref="I46" r:id="rId1512" xr:uid="{00000000-0004-0000-0000-0000E7050000}"/>
    <hyperlink ref="I48" r:id="rId1513" xr:uid="{00000000-0004-0000-0000-0000E8050000}"/>
    <hyperlink ref="I47" r:id="rId1514" xr:uid="{00000000-0004-0000-0000-0000E9050000}"/>
    <hyperlink ref="I49" r:id="rId1515" xr:uid="{00000000-0004-0000-0000-0000EA050000}"/>
    <hyperlink ref="I50" r:id="rId1516" xr:uid="{00000000-0004-0000-0000-0000EB050000}"/>
    <hyperlink ref="I51" r:id="rId1517" xr:uid="{00000000-0004-0000-0000-0000EC050000}"/>
    <hyperlink ref="I52" r:id="rId1518" xr:uid="{00000000-0004-0000-0000-0000ED050000}"/>
    <hyperlink ref="I53" r:id="rId1519" xr:uid="{00000000-0004-0000-0000-0000EE050000}"/>
    <hyperlink ref="I54" r:id="rId1520" xr:uid="{00000000-0004-0000-0000-0000EF050000}"/>
    <hyperlink ref="I55" r:id="rId1521" xr:uid="{00000000-0004-0000-0000-0000F0050000}"/>
    <hyperlink ref="I56" r:id="rId1522" xr:uid="{00000000-0004-0000-0000-0000F1050000}"/>
    <hyperlink ref="I57" r:id="rId1523" xr:uid="{00000000-0004-0000-0000-0000F2050000}"/>
    <hyperlink ref="I58" r:id="rId1524" xr:uid="{00000000-0004-0000-0000-0000F3050000}"/>
    <hyperlink ref="I60" r:id="rId1525" xr:uid="{00000000-0004-0000-0000-0000F4050000}"/>
    <hyperlink ref="I61" r:id="rId1526" xr:uid="{00000000-0004-0000-0000-0000F5050000}"/>
    <hyperlink ref="I59" r:id="rId1527" xr:uid="{00000000-0004-0000-0000-0000F6050000}"/>
    <hyperlink ref="I62" r:id="rId1528" xr:uid="{00000000-0004-0000-0000-0000F7050000}"/>
    <hyperlink ref="I63" r:id="rId1529" xr:uid="{00000000-0004-0000-0000-0000F8050000}"/>
    <hyperlink ref="I64" r:id="rId1530" xr:uid="{00000000-0004-0000-0000-0000F9050000}"/>
    <hyperlink ref="I65" r:id="rId1531" xr:uid="{00000000-0004-0000-0000-0000FA050000}"/>
    <hyperlink ref="I66" r:id="rId1532" xr:uid="{00000000-0004-0000-0000-0000FB050000}"/>
    <hyperlink ref="I67" r:id="rId1533" xr:uid="{00000000-0004-0000-0000-0000FC050000}"/>
    <hyperlink ref="I68" r:id="rId1534" xr:uid="{00000000-0004-0000-0000-0000FD050000}"/>
    <hyperlink ref="I69" r:id="rId1535" xr:uid="{00000000-0004-0000-0000-0000FE050000}"/>
    <hyperlink ref="I70" r:id="rId1536" xr:uid="{00000000-0004-0000-0000-0000FF050000}"/>
    <hyperlink ref="I71" r:id="rId1537" xr:uid="{00000000-0004-0000-0000-000000060000}"/>
    <hyperlink ref="I72" r:id="rId1538" xr:uid="{00000000-0004-0000-0000-000001060000}"/>
    <hyperlink ref="I73" r:id="rId1539" xr:uid="{00000000-0004-0000-0000-000002060000}"/>
    <hyperlink ref="I74" r:id="rId1540" xr:uid="{00000000-0004-0000-0000-000003060000}"/>
    <hyperlink ref="I75" r:id="rId1541" xr:uid="{00000000-0004-0000-0000-000004060000}"/>
    <hyperlink ref="I76" r:id="rId1542" xr:uid="{00000000-0004-0000-0000-000005060000}"/>
    <hyperlink ref="I77" r:id="rId1543" xr:uid="{00000000-0004-0000-0000-000006060000}"/>
    <hyperlink ref="I78" r:id="rId1544" xr:uid="{00000000-0004-0000-0000-000007060000}"/>
    <hyperlink ref="I79" r:id="rId1545" xr:uid="{00000000-0004-0000-0000-000008060000}"/>
    <hyperlink ref="I81" r:id="rId1546" xr:uid="{00000000-0004-0000-0000-000009060000}"/>
    <hyperlink ref="I80" r:id="rId1547" xr:uid="{00000000-0004-0000-0000-00000A060000}"/>
    <hyperlink ref="I82" r:id="rId1548" xr:uid="{00000000-0004-0000-0000-00000B060000}"/>
    <hyperlink ref="I83" r:id="rId1549" xr:uid="{00000000-0004-0000-0000-00000C060000}"/>
    <hyperlink ref="I84" r:id="rId1550" xr:uid="{00000000-0004-0000-0000-00000D060000}"/>
    <hyperlink ref="I85" r:id="rId1551" xr:uid="{00000000-0004-0000-0000-00000E060000}"/>
    <hyperlink ref="I87" r:id="rId1552" xr:uid="{00000000-0004-0000-0000-00000F060000}"/>
    <hyperlink ref="I86" r:id="rId1553" xr:uid="{00000000-0004-0000-0000-000010060000}"/>
    <hyperlink ref="I88" r:id="rId1554" xr:uid="{00000000-0004-0000-0000-000011060000}"/>
    <hyperlink ref="I90" r:id="rId1555" xr:uid="{00000000-0004-0000-0000-000012060000}"/>
    <hyperlink ref="I89" r:id="rId1556" xr:uid="{00000000-0004-0000-0000-000013060000}"/>
    <hyperlink ref="I91" r:id="rId1557" xr:uid="{00000000-0004-0000-0000-000014060000}"/>
    <hyperlink ref="I92" r:id="rId1558" xr:uid="{00000000-0004-0000-0000-000015060000}"/>
    <hyperlink ref="I93" r:id="rId1559" xr:uid="{00000000-0004-0000-0000-000016060000}"/>
    <hyperlink ref="I95" r:id="rId1560" xr:uid="{00000000-0004-0000-0000-000017060000}"/>
    <hyperlink ref="I94" r:id="rId1561" xr:uid="{00000000-0004-0000-0000-000018060000}"/>
    <hyperlink ref="I96" r:id="rId1562" xr:uid="{00000000-0004-0000-0000-000019060000}"/>
    <hyperlink ref="I97" r:id="rId1563" xr:uid="{00000000-0004-0000-0000-00001A060000}"/>
    <hyperlink ref="I98" r:id="rId1564" xr:uid="{00000000-0004-0000-0000-00001B060000}"/>
    <hyperlink ref="I99" r:id="rId1565" xr:uid="{00000000-0004-0000-0000-00001C060000}"/>
    <hyperlink ref="I100" r:id="rId1566" xr:uid="{00000000-0004-0000-0000-00001D060000}"/>
    <hyperlink ref="I101" r:id="rId1567" xr:uid="{00000000-0004-0000-0000-00001E060000}"/>
    <hyperlink ref="I102" r:id="rId1568" xr:uid="{00000000-0004-0000-0000-00001F060000}"/>
    <hyperlink ref="I103" r:id="rId1569" xr:uid="{00000000-0004-0000-0000-000020060000}"/>
    <hyperlink ref="I104" r:id="rId1570" xr:uid="{00000000-0004-0000-0000-000021060000}"/>
    <hyperlink ref="I105" r:id="rId1571" xr:uid="{00000000-0004-0000-0000-000022060000}"/>
    <hyperlink ref="I106" r:id="rId1572" xr:uid="{00000000-0004-0000-0000-000023060000}"/>
    <hyperlink ref="I107" r:id="rId1573" xr:uid="{00000000-0004-0000-0000-000024060000}"/>
    <hyperlink ref="I108" r:id="rId1574" xr:uid="{00000000-0004-0000-0000-000025060000}"/>
    <hyperlink ref="I109" r:id="rId1575" xr:uid="{00000000-0004-0000-0000-000026060000}"/>
    <hyperlink ref="I110" r:id="rId1576" xr:uid="{00000000-0004-0000-0000-000027060000}"/>
    <hyperlink ref="I111" r:id="rId1577" xr:uid="{00000000-0004-0000-0000-000028060000}"/>
    <hyperlink ref="I112" r:id="rId1578" xr:uid="{00000000-0004-0000-0000-000029060000}"/>
    <hyperlink ref="I113" r:id="rId1579" xr:uid="{00000000-0004-0000-0000-00002A060000}"/>
    <hyperlink ref="I114" r:id="rId1580" xr:uid="{00000000-0004-0000-0000-00002B060000}"/>
    <hyperlink ref="I115" r:id="rId1581" xr:uid="{00000000-0004-0000-0000-00002C060000}"/>
    <hyperlink ref="I116" r:id="rId1582" xr:uid="{00000000-0004-0000-0000-00002D060000}"/>
    <hyperlink ref="I117" r:id="rId1583" xr:uid="{00000000-0004-0000-0000-00002E060000}"/>
    <hyperlink ref="I118" r:id="rId1584" xr:uid="{00000000-0004-0000-0000-00002F060000}"/>
    <hyperlink ref="I119" r:id="rId1585" xr:uid="{00000000-0004-0000-0000-000030060000}"/>
    <hyperlink ref="I120" r:id="rId1586" xr:uid="{00000000-0004-0000-0000-000031060000}"/>
    <hyperlink ref="I121" r:id="rId1587" xr:uid="{00000000-0004-0000-0000-000032060000}"/>
    <hyperlink ref="I123" r:id="rId1588" xr:uid="{00000000-0004-0000-0000-000033060000}"/>
    <hyperlink ref="I124" r:id="rId1589" xr:uid="{00000000-0004-0000-0000-000034060000}"/>
    <hyperlink ref="I122" r:id="rId1590" xr:uid="{00000000-0004-0000-0000-000035060000}"/>
    <hyperlink ref="I125" r:id="rId1591" xr:uid="{00000000-0004-0000-0000-000036060000}"/>
    <hyperlink ref="I126" r:id="rId1592" xr:uid="{00000000-0004-0000-0000-000037060000}"/>
    <hyperlink ref="I127" r:id="rId1593" xr:uid="{00000000-0004-0000-0000-000038060000}"/>
    <hyperlink ref="I128" r:id="rId1594" xr:uid="{00000000-0004-0000-0000-000039060000}"/>
    <hyperlink ref="I129" r:id="rId1595" xr:uid="{00000000-0004-0000-0000-00003A060000}"/>
    <hyperlink ref="I131" r:id="rId1596" xr:uid="{00000000-0004-0000-0000-00003B060000}"/>
    <hyperlink ref="I130" r:id="rId1597" xr:uid="{00000000-0004-0000-0000-00003C060000}"/>
    <hyperlink ref="I132" r:id="rId1598" xr:uid="{00000000-0004-0000-0000-00003D060000}"/>
    <hyperlink ref="I133" r:id="rId1599" xr:uid="{00000000-0004-0000-0000-00003E060000}"/>
    <hyperlink ref="I134" r:id="rId1600" xr:uid="{00000000-0004-0000-0000-00003F060000}"/>
    <hyperlink ref="I136" r:id="rId1601" xr:uid="{00000000-0004-0000-0000-000040060000}"/>
    <hyperlink ref="I135" r:id="rId1602" xr:uid="{00000000-0004-0000-0000-000041060000}"/>
    <hyperlink ref="I137" r:id="rId1603" xr:uid="{00000000-0004-0000-0000-000042060000}"/>
    <hyperlink ref="I138" r:id="rId1604" xr:uid="{00000000-0004-0000-0000-000043060000}"/>
    <hyperlink ref="I139" r:id="rId1605" xr:uid="{00000000-0004-0000-0000-000044060000}"/>
    <hyperlink ref="I140" r:id="rId1606" xr:uid="{00000000-0004-0000-0000-000045060000}"/>
    <hyperlink ref="I141" r:id="rId1607" xr:uid="{00000000-0004-0000-0000-000046060000}"/>
    <hyperlink ref="I142" r:id="rId1608" xr:uid="{00000000-0004-0000-0000-000047060000}"/>
    <hyperlink ref="I143" r:id="rId1609" xr:uid="{00000000-0004-0000-0000-000048060000}"/>
    <hyperlink ref="I144" r:id="rId1610" xr:uid="{00000000-0004-0000-0000-000049060000}"/>
    <hyperlink ref="I145" r:id="rId1611" xr:uid="{00000000-0004-0000-0000-00004A060000}"/>
    <hyperlink ref="I147" r:id="rId1612" xr:uid="{00000000-0004-0000-0000-00004B060000}"/>
    <hyperlink ref="I146" r:id="rId1613" xr:uid="{00000000-0004-0000-0000-00004C060000}"/>
    <hyperlink ref="I148" r:id="rId1614" xr:uid="{00000000-0004-0000-0000-00004D060000}"/>
    <hyperlink ref="I149" r:id="rId1615" xr:uid="{00000000-0004-0000-0000-00004E060000}"/>
    <hyperlink ref="I150" r:id="rId1616" xr:uid="{00000000-0004-0000-0000-00004F060000}"/>
    <hyperlink ref="I151" r:id="rId1617" xr:uid="{00000000-0004-0000-0000-000050060000}"/>
    <hyperlink ref="I152" r:id="rId1618" xr:uid="{00000000-0004-0000-0000-000051060000}"/>
    <hyperlink ref="I153" r:id="rId1619" xr:uid="{00000000-0004-0000-0000-000052060000}"/>
    <hyperlink ref="I154" r:id="rId1620" xr:uid="{00000000-0004-0000-0000-000053060000}"/>
    <hyperlink ref="I155" r:id="rId1621" xr:uid="{00000000-0004-0000-0000-000054060000}"/>
    <hyperlink ref="I156" r:id="rId1622" xr:uid="{00000000-0004-0000-0000-000055060000}"/>
    <hyperlink ref="I157" r:id="rId1623" xr:uid="{00000000-0004-0000-0000-000056060000}"/>
    <hyperlink ref="I158" r:id="rId1624" xr:uid="{00000000-0004-0000-0000-000057060000}"/>
    <hyperlink ref="I160" r:id="rId1625" xr:uid="{00000000-0004-0000-0000-000058060000}"/>
    <hyperlink ref="I161" r:id="rId1626" xr:uid="{00000000-0004-0000-0000-000059060000}"/>
    <hyperlink ref="I159" r:id="rId1627" xr:uid="{00000000-0004-0000-0000-00005A060000}"/>
    <hyperlink ref="I162" r:id="rId1628" xr:uid="{00000000-0004-0000-0000-00005B060000}"/>
    <hyperlink ref="I163" r:id="rId1629" xr:uid="{00000000-0004-0000-0000-00005C060000}"/>
    <hyperlink ref="I164" r:id="rId1630" xr:uid="{00000000-0004-0000-0000-00005D060000}"/>
    <hyperlink ref="I165" r:id="rId1631" xr:uid="{00000000-0004-0000-0000-00005E060000}"/>
    <hyperlink ref="I166" r:id="rId1632" xr:uid="{00000000-0004-0000-0000-00005F060000}"/>
    <hyperlink ref="I167" r:id="rId1633" xr:uid="{00000000-0004-0000-0000-000060060000}"/>
    <hyperlink ref="I168" r:id="rId1634" xr:uid="{00000000-0004-0000-0000-000061060000}"/>
    <hyperlink ref="I169" r:id="rId1635" xr:uid="{00000000-0004-0000-0000-000062060000}"/>
    <hyperlink ref="I170" r:id="rId1636" xr:uid="{00000000-0004-0000-0000-000063060000}"/>
    <hyperlink ref="I171" r:id="rId1637" xr:uid="{00000000-0004-0000-0000-000064060000}"/>
    <hyperlink ref="I172" r:id="rId1638" xr:uid="{00000000-0004-0000-0000-000065060000}"/>
    <hyperlink ref="I173" r:id="rId1639" xr:uid="{00000000-0004-0000-0000-000066060000}"/>
    <hyperlink ref="I174" r:id="rId1640" xr:uid="{00000000-0004-0000-0000-000067060000}"/>
    <hyperlink ref="I175" r:id="rId1641" xr:uid="{00000000-0004-0000-0000-000068060000}"/>
    <hyperlink ref="I176" r:id="rId1642" xr:uid="{00000000-0004-0000-0000-000069060000}"/>
    <hyperlink ref="I177" r:id="rId1643" xr:uid="{00000000-0004-0000-0000-00006A060000}"/>
    <hyperlink ref="I178" r:id="rId1644" xr:uid="{00000000-0004-0000-0000-00006B060000}"/>
    <hyperlink ref="I179" r:id="rId1645" xr:uid="{00000000-0004-0000-0000-00006C060000}"/>
    <hyperlink ref="I180" r:id="rId1646" xr:uid="{00000000-0004-0000-0000-00006D060000}"/>
    <hyperlink ref="I181" r:id="rId1647" xr:uid="{00000000-0004-0000-0000-00006E060000}"/>
    <hyperlink ref="I182" r:id="rId1648" xr:uid="{00000000-0004-0000-0000-00006F060000}"/>
    <hyperlink ref="I183" r:id="rId1649" xr:uid="{00000000-0004-0000-0000-000070060000}"/>
    <hyperlink ref="I184" r:id="rId1650" xr:uid="{00000000-0004-0000-0000-000071060000}"/>
    <hyperlink ref="I185" r:id="rId1651" xr:uid="{00000000-0004-0000-0000-000072060000}"/>
    <hyperlink ref="I186" r:id="rId1652" xr:uid="{00000000-0004-0000-0000-000073060000}"/>
    <hyperlink ref="I187" r:id="rId1653" xr:uid="{00000000-0004-0000-0000-000074060000}"/>
    <hyperlink ref="I188" r:id="rId1654" xr:uid="{00000000-0004-0000-0000-000075060000}"/>
    <hyperlink ref="I189" r:id="rId1655" xr:uid="{00000000-0004-0000-0000-000076060000}"/>
    <hyperlink ref="I190" r:id="rId1656" xr:uid="{00000000-0004-0000-0000-000077060000}"/>
    <hyperlink ref="I191" r:id="rId1657" xr:uid="{00000000-0004-0000-0000-000078060000}"/>
    <hyperlink ref="I192" r:id="rId1658" xr:uid="{00000000-0004-0000-0000-000079060000}"/>
    <hyperlink ref="I194" r:id="rId1659" xr:uid="{00000000-0004-0000-0000-00007A060000}"/>
    <hyperlink ref="I193" r:id="rId1660" xr:uid="{00000000-0004-0000-0000-00007B060000}"/>
    <hyperlink ref="I195" r:id="rId1661" xr:uid="{00000000-0004-0000-0000-00007C060000}"/>
    <hyperlink ref="I196" r:id="rId1662" xr:uid="{00000000-0004-0000-0000-00007D060000}"/>
    <hyperlink ref="I197" r:id="rId1663" xr:uid="{00000000-0004-0000-0000-00007E060000}"/>
    <hyperlink ref="I198" r:id="rId1664" xr:uid="{00000000-0004-0000-0000-00007F060000}"/>
    <hyperlink ref="I199" r:id="rId1665" xr:uid="{00000000-0004-0000-0000-000080060000}"/>
    <hyperlink ref="I200" r:id="rId1666" xr:uid="{00000000-0004-0000-0000-000081060000}"/>
    <hyperlink ref="I201" r:id="rId1667" xr:uid="{00000000-0004-0000-0000-000082060000}"/>
    <hyperlink ref="I202" r:id="rId1668" xr:uid="{00000000-0004-0000-0000-000083060000}"/>
    <hyperlink ref="I204" r:id="rId1669" xr:uid="{00000000-0004-0000-0000-000084060000}"/>
    <hyperlink ref="I205" r:id="rId1670" xr:uid="{00000000-0004-0000-0000-000085060000}"/>
    <hyperlink ref="I203" r:id="rId1671" xr:uid="{00000000-0004-0000-0000-000086060000}"/>
    <hyperlink ref="I206" r:id="rId1672" xr:uid="{00000000-0004-0000-0000-000087060000}"/>
    <hyperlink ref="I207" r:id="rId1673" xr:uid="{00000000-0004-0000-0000-000088060000}"/>
    <hyperlink ref="I208" r:id="rId1674" xr:uid="{00000000-0004-0000-0000-000089060000}"/>
    <hyperlink ref="I209" r:id="rId1675" xr:uid="{00000000-0004-0000-0000-00008A060000}"/>
    <hyperlink ref="I210" r:id="rId1676" xr:uid="{00000000-0004-0000-0000-00008B060000}"/>
    <hyperlink ref="I211" r:id="rId1677" xr:uid="{00000000-0004-0000-0000-00008C060000}"/>
    <hyperlink ref="I213" r:id="rId1678" xr:uid="{00000000-0004-0000-0000-00008D060000}"/>
    <hyperlink ref="I212" r:id="rId1679" xr:uid="{00000000-0004-0000-0000-00008E060000}"/>
    <hyperlink ref="I215" r:id="rId1680" xr:uid="{00000000-0004-0000-0000-00008F060000}"/>
    <hyperlink ref="I214" r:id="rId1681" xr:uid="{00000000-0004-0000-0000-000090060000}"/>
    <hyperlink ref="I216" r:id="rId1682" xr:uid="{00000000-0004-0000-0000-000091060000}"/>
    <hyperlink ref="I217" r:id="rId1683" xr:uid="{00000000-0004-0000-0000-000092060000}"/>
    <hyperlink ref="I218" r:id="rId1684" xr:uid="{00000000-0004-0000-0000-000093060000}"/>
    <hyperlink ref="I219" r:id="rId1685" xr:uid="{00000000-0004-0000-0000-000094060000}"/>
    <hyperlink ref="I220" r:id="rId1686" xr:uid="{00000000-0004-0000-0000-000095060000}"/>
    <hyperlink ref="I221" r:id="rId1687" xr:uid="{00000000-0004-0000-0000-000096060000}"/>
    <hyperlink ref="I222" r:id="rId1688" xr:uid="{00000000-0004-0000-0000-000097060000}"/>
    <hyperlink ref="I223" r:id="rId1689" xr:uid="{00000000-0004-0000-0000-000098060000}"/>
    <hyperlink ref="I224" r:id="rId1690" xr:uid="{00000000-0004-0000-0000-000099060000}"/>
    <hyperlink ref="I225" r:id="rId1691" xr:uid="{00000000-0004-0000-0000-00009A060000}"/>
    <hyperlink ref="I226" r:id="rId1692" xr:uid="{00000000-0004-0000-0000-00009B060000}"/>
    <hyperlink ref="I227" r:id="rId1693" xr:uid="{00000000-0004-0000-0000-00009C060000}"/>
    <hyperlink ref="I228" r:id="rId1694" xr:uid="{00000000-0004-0000-0000-00009D060000}"/>
    <hyperlink ref="I229" r:id="rId1695" xr:uid="{00000000-0004-0000-0000-00009E060000}"/>
    <hyperlink ref="I230" r:id="rId1696" xr:uid="{00000000-0004-0000-0000-00009F060000}"/>
    <hyperlink ref="I231" r:id="rId1697" xr:uid="{00000000-0004-0000-0000-0000A0060000}"/>
    <hyperlink ref="I232" r:id="rId1698" xr:uid="{00000000-0004-0000-0000-0000A1060000}"/>
    <hyperlink ref="I233" r:id="rId1699" xr:uid="{00000000-0004-0000-0000-0000A2060000}"/>
    <hyperlink ref="I234" r:id="rId1700" xr:uid="{00000000-0004-0000-0000-0000A3060000}"/>
    <hyperlink ref="I235" r:id="rId1701" xr:uid="{00000000-0004-0000-0000-0000A4060000}"/>
    <hyperlink ref="I236" r:id="rId1702" xr:uid="{00000000-0004-0000-0000-0000A5060000}"/>
    <hyperlink ref="I237" r:id="rId1703" xr:uid="{00000000-0004-0000-0000-0000A6060000}"/>
    <hyperlink ref="I238" r:id="rId1704" xr:uid="{00000000-0004-0000-0000-0000A7060000}"/>
    <hyperlink ref="I239" r:id="rId1705" xr:uid="{00000000-0004-0000-0000-0000A8060000}"/>
    <hyperlink ref="I240" r:id="rId1706" xr:uid="{00000000-0004-0000-0000-0000A9060000}"/>
    <hyperlink ref="I241" r:id="rId1707" xr:uid="{00000000-0004-0000-0000-0000AA060000}"/>
    <hyperlink ref="I242" r:id="rId1708" xr:uid="{00000000-0004-0000-0000-0000AB060000}"/>
    <hyperlink ref="I243" r:id="rId1709" xr:uid="{00000000-0004-0000-0000-0000AC060000}"/>
    <hyperlink ref="I244" r:id="rId1710" xr:uid="{00000000-0004-0000-0000-0000AD060000}"/>
    <hyperlink ref="I245" r:id="rId1711" xr:uid="{00000000-0004-0000-0000-0000AE060000}"/>
    <hyperlink ref="I246" r:id="rId1712" xr:uid="{00000000-0004-0000-0000-0000AF060000}"/>
    <hyperlink ref="I247" r:id="rId1713" xr:uid="{00000000-0004-0000-0000-0000B0060000}"/>
    <hyperlink ref="I248" r:id="rId1714" xr:uid="{00000000-0004-0000-0000-0000B1060000}"/>
    <hyperlink ref="I249" r:id="rId1715" xr:uid="{00000000-0004-0000-0000-0000B2060000}"/>
    <hyperlink ref="I250" r:id="rId1716" xr:uid="{00000000-0004-0000-0000-0000B3060000}"/>
    <hyperlink ref="I251" r:id="rId1717" xr:uid="{00000000-0004-0000-0000-0000B4060000}"/>
    <hyperlink ref="I252" r:id="rId1718" xr:uid="{00000000-0004-0000-0000-0000B5060000}"/>
    <hyperlink ref="I253" r:id="rId1719" xr:uid="{00000000-0004-0000-0000-0000B6060000}"/>
    <hyperlink ref="I254" r:id="rId1720" xr:uid="{00000000-0004-0000-0000-0000B7060000}"/>
    <hyperlink ref="I255" r:id="rId1721" xr:uid="{00000000-0004-0000-0000-0000B8060000}"/>
    <hyperlink ref="I256" r:id="rId1722" xr:uid="{00000000-0004-0000-0000-0000B9060000}"/>
    <hyperlink ref="I257" r:id="rId1723" xr:uid="{00000000-0004-0000-0000-0000BA060000}"/>
    <hyperlink ref="I258" r:id="rId1724" xr:uid="{00000000-0004-0000-0000-0000BB060000}"/>
    <hyperlink ref="I259" r:id="rId1725" xr:uid="{00000000-0004-0000-0000-0000BC060000}"/>
    <hyperlink ref="I260" r:id="rId1726" xr:uid="{00000000-0004-0000-0000-0000BD060000}"/>
    <hyperlink ref="I261" r:id="rId1727" xr:uid="{00000000-0004-0000-0000-0000BE060000}"/>
    <hyperlink ref="I262" r:id="rId1728" xr:uid="{00000000-0004-0000-0000-0000BF060000}"/>
    <hyperlink ref="I263" r:id="rId1729" xr:uid="{00000000-0004-0000-0000-0000C0060000}"/>
    <hyperlink ref="I264" r:id="rId1730" xr:uid="{00000000-0004-0000-0000-0000C1060000}"/>
    <hyperlink ref="I266" r:id="rId1731" xr:uid="{00000000-0004-0000-0000-0000C2060000}"/>
    <hyperlink ref="I265" r:id="rId1732" xr:uid="{00000000-0004-0000-0000-0000C3060000}"/>
    <hyperlink ref="I267" r:id="rId1733" xr:uid="{00000000-0004-0000-0000-0000C4060000}"/>
    <hyperlink ref="I268" r:id="rId1734" xr:uid="{00000000-0004-0000-0000-0000C5060000}"/>
    <hyperlink ref="I270" r:id="rId1735" xr:uid="{00000000-0004-0000-0000-0000C6060000}"/>
    <hyperlink ref="I272" r:id="rId1736" xr:uid="{00000000-0004-0000-0000-0000C7060000}"/>
    <hyperlink ref="I273" r:id="rId1737" xr:uid="{00000000-0004-0000-0000-0000C8060000}"/>
    <hyperlink ref="I274" r:id="rId1738" xr:uid="{00000000-0004-0000-0000-0000C9060000}"/>
    <hyperlink ref="I269" r:id="rId1739" xr:uid="{00000000-0004-0000-0000-0000CA060000}"/>
    <hyperlink ref="I271" r:id="rId1740" xr:uid="{00000000-0004-0000-0000-0000CB060000}"/>
    <hyperlink ref="I275" r:id="rId1741" xr:uid="{00000000-0004-0000-0000-0000CC060000}"/>
    <hyperlink ref="I276" r:id="rId1742" xr:uid="{00000000-0004-0000-0000-0000CD060000}"/>
    <hyperlink ref="I277" r:id="rId1743" xr:uid="{00000000-0004-0000-0000-0000CE060000}"/>
    <hyperlink ref="I278" r:id="rId1744" xr:uid="{00000000-0004-0000-0000-0000CF060000}"/>
    <hyperlink ref="I279" r:id="rId1745" xr:uid="{00000000-0004-0000-0000-0000D0060000}"/>
    <hyperlink ref="I280" r:id="rId1746" xr:uid="{00000000-0004-0000-0000-0000D1060000}"/>
    <hyperlink ref="I281" r:id="rId1747" xr:uid="{00000000-0004-0000-0000-0000D2060000}"/>
    <hyperlink ref="I282" r:id="rId1748" xr:uid="{00000000-0004-0000-0000-0000D3060000}"/>
    <hyperlink ref="I283" r:id="rId1749" xr:uid="{00000000-0004-0000-0000-0000D4060000}"/>
    <hyperlink ref="I284" r:id="rId1750" xr:uid="{00000000-0004-0000-0000-0000D5060000}"/>
    <hyperlink ref="I286" r:id="rId1751" xr:uid="{00000000-0004-0000-0000-0000D6060000}"/>
    <hyperlink ref="I285" r:id="rId1752" xr:uid="{00000000-0004-0000-0000-0000D7060000}"/>
    <hyperlink ref="I287" r:id="rId1753" xr:uid="{00000000-0004-0000-0000-0000D8060000}"/>
    <hyperlink ref="I288" r:id="rId1754" xr:uid="{00000000-0004-0000-0000-0000D9060000}"/>
    <hyperlink ref="I289" r:id="rId1755" xr:uid="{00000000-0004-0000-0000-0000DA060000}"/>
    <hyperlink ref="I290" r:id="rId1756" xr:uid="{00000000-0004-0000-0000-0000DB060000}"/>
    <hyperlink ref="I291" r:id="rId1757" xr:uid="{00000000-0004-0000-0000-0000DC060000}"/>
    <hyperlink ref="I292" r:id="rId1758" xr:uid="{00000000-0004-0000-0000-0000DD060000}"/>
    <hyperlink ref="I293" r:id="rId1759" xr:uid="{00000000-0004-0000-0000-0000DE060000}"/>
    <hyperlink ref="I294" r:id="rId1760" xr:uid="{00000000-0004-0000-0000-0000DF060000}"/>
    <hyperlink ref="I295" r:id="rId1761" xr:uid="{00000000-0004-0000-0000-0000E0060000}"/>
    <hyperlink ref="I296" r:id="rId1762" xr:uid="{00000000-0004-0000-0000-0000E1060000}"/>
    <hyperlink ref="I297" r:id="rId1763" xr:uid="{00000000-0004-0000-0000-0000E2060000}"/>
    <hyperlink ref="I298" r:id="rId1764" xr:uid="{00000000-0004-0000-0000-0000E3060000}"/>
    <hyperlink ref="I299" r:id="rId1765" xr:uid="{00000000-0004-0000-0000-0000E4060000}"/>
    <hyperlink ref="I300" r:id="rId1766" xr:uid="{00000000-0004-0000-0000-0000E5060000}"/>
    <hyperlink ref="I301" r:id="rId1767" xr:uid="{00000000-0004-0000-0000-0000E6060000}"/>
    <hyperlink ref="I302" r:id="rId1768" xr:uid="{00000000-0004-0000-0000-0000E7060000}"/>
    <hyperlink ref="I303" r:id="rId1769" xr:uid="{00000000-0004-0000-0000-0000E8060000}"/>
    <hyperlink ref="I304" r:id="rId1770" xr:uid="{00000000-0004-0000-0000-0000E9060000}"/>
    <hyperlink ref="I305" r:id="rId1771" xr:uid="{00000000-0004-0000-0000-0000EA060000}"/>
    <hyperlink ref="I306" r:id="rId1772" xr:uid="{00000000-0004-0000-0000-0000EB060000}"/>
    <hyperlink ref="I307" r:id="rId1773" xr:uid="{00000000-0004-0000-0000-0000EC060000}"/>
    <hyperlink ref="I308" r:id="rId1774" xr:uid="{00000000-0004-0000-0000-0000ED060000}"/>
    <hyperlink ref="I309" r:id="rId1775" xr:uid="{00000000-0004-0000-0000-0000EE060000}"/>
    <hyperlink ref="I310" r:id="rId1776" xr:uid="{00000000-0004-0000-0000-0000EF060000}"/>
    <hyperlink ref="I311" r:id="rId1777" xr:uid="{00000000-0004-0000-0000-0000F0060000}"/>
    <hyperlink ref="I312" r:id="rId1778" xr:uid="{00000000-0004-0000-0000-0000F1060000}"/>
    <hyperlink ref="I313" r:id="rId1779" xr:uid="{00000000-0004-0000-0000-0000F2060000}"/>
    <hyperlink ref="I315" r:id="rId1780" xr:uid="{00000000-0004-0000-0000-0000F3060000}"/>
    <hyperlink ref="I314" r:id="rId1781" xr:uid="{00000000-0004-0000-0000-0000F4060000}"/>
    <hyperlink ref="I316" r:id="rId1782" xr:uid="{00000000-0004-0000-0000-0000F5060000}"/>
    <hyperlink ref="I318" r:id="rId1783" xr:uid="{00000000-0004-0000-0000-0000F6060000}"/>
    <hyperlink ref="I317" r:id="rId1784" xr:uid="{00000000-0004-0000-0000-0000F7060000}"/>
    <hyperlink ref="I319" r:id="rId1785" xr:uid="{00000000-0004-0000-0000-0000F8060000}"/>
    <hyperlink ref="I320" r:id="rId1786" xr:uid="{00000000-0004-0000-0000-0000F9060000}"/>
    <hyperlink ref="I321" r:id="rId1787" xr:uid="{00000000-0004-0000-0000-0000FA060000}"/>
    <hyperlink ref="I322" r:id="rId1788" xr:uid="{00000000-0004-0000-0000-0000FB060000}"/>
    <hyperlink ref="I323" r:id="rId1789" xr:uid="{00000000-0004-0000-0000-0000FC060000}"/>
    <hyperlink ref="I324" r:id="rId1790" xr:uid="{00000000-0004-0000-0000-0000FD060000}"/>
    <hyperlink ref="I325" r:id="rId1791" xr:uid="{00000000-0004-0000-0000-0000FE060000}"/>
    <hyperlink ref="I326" r:id="rId1792" xr:uid="{00000000-0004-0000-0000-0000FF060000}"/>
    <hyperlink ref="I327" r:id="rId1793" xr:uid="{00000000-0004-0000-0000-000000070000}"/>
    <hyperlink ref="I328" r:id="rId1794" xr:uid="{00000000-0004-0000-0000-000001070000}"/>
    <hyperlink ref="I329" r:id="rId1795" xr:uid="{00000000-0004-0000-0000-000002070000}"/>
    <hyperlink ref="I330" r:id="rId1796" xr:uid="{00000000-0004-0000-0000-000003070000}"/>
    <hyperlink ref="I331" r:id="rId1797" xr:uid="{00000000-0004-0000-0000-000004070000}"/>
    <hyperlink ref="I332" r:id="rId1798" xr:uid="{00000000-0004-0000-0000-000005070000}"/>
    <hyperlink ref="I333" r:id="rId1799" xr:uid="{00000000-0004-0000-0000-000006070000}"/>
    <hyperlink ref="I334" r:id="rId1800" xr:uid="{00000000-0004-0000-0000-000007070000}"/>
    <hyperlink ref="I336" r:id="rId1801" xr:uid="{00000000-0004-0000-0000-000008070000}"/>
    <hyperlink ref="I335" r:id="rId1802" xr:uid="{00000000-0004-0000-0000-000009070000}"/>
    <hyperlink ref="I337" r:id="rId1803" xr:uid="{00000000-0004-0000-0000-00000A070000}"/>
    <hyperlink ref="I338" r:id="rId1804" xr:uid="{00000000-0004-0000-0000-00000B070000}"/>
    <hyperlink ref="I339" r:id="rId1805" xr:uid="{00000000-0004-0000-0000-00000C070000}"/>
    <hyperlink ref="I341" r:id="rId1806" xr:uid="{00000000-0004-0000-0000-00000D070000}"/>
    <hyperlink ref="I340" r:id="rId1807" xr:uid="{00000000-0004-0000-0000-00000E070000}"/>
    <hyperlink ref="I342" r:id="rId1808" xr:uid="{00000000-0004-0000-0000-00000F070000}"/>
    <hyperlink ref="I343" r:id="rId1809" xr:uid="{00000000-0004-0000-0000-000010070000}"/>
    <hyperlink ref="I344" r:id="rId1810" xr:uid="{00000000-0004-0000-0000-000011070000}"/>
    <hyperlink ref="I345" r:id="rId1811" xr:uid="{00000000-0004-0000-0000-000012070000}"/>
    <hyperlink ref="I346" r:id="rId1812" xr:uid="{00000000-0004-0000-0000-000013070000}"/>
    <hyperlink ref="I347" r:id="rId1813" xr:uid="{00000000-0004-0000-0000-000014070000}"/>
    <hyperlink ref="I348" r:id="rId1814" xr:uid="{00000000-0004-0000-0000-000015070000}"/>
    <hyperlink ref="I349" r:id="rId1815" xr:uid="{00000000-0004-0000-0000-000016070000}"/>
    <hyperlink ref="I350" r:id="rId1816" xr:uid="{00000000-0004-0000-0000-000017070000}"/>
    <hyperlink ref="I351" r:id="rId1817" xr:uid="{00000000-0004-0000-0000-000018070000}"/>
    <hyperlink ref="I352" r:id="rId1818" xr:uid="{00000000-0004-0000-0000-000019070000}"/>
    <hyperlink ref="I353" r:id="rId1819" xr:uid="{00000000-0004-0000-0000-00001A070000}"/>
    <hyperlink ref="I354" r:id="rId1820" xr:uid="{00000000-0004-0000-0000-00001B070000}"/>
    <hyperlink ref="I355" r:id="rId1821" xr:uid="{00000000-0004-0000-0000-00001C070000}"/>
    <hyperlink ref="I356" r:id="rId1822" xr:uid="{00000000-0004-0000-0000-00001D070000}"/>
    <hyperlink ref="I357" r:id="rId1823" xr:uid="{00000000-0004-0000-0000-00001E070000}"/>
    <hyperlink ref="I358" r:id="rId1824" xr:uid="{00000000-0004-0000-0000-00001F070000}"/>
    <hyperlink ref="I359" r:id="rId1825" xr:uid="{00000000-0004-0000-0000-000020070000}"/>
    <hyperlink ref="I360" r:id="rId1826" xr:uid="{00000000-0004-0000-0000-000021070000}"/>
    <hyperlink ref="I361" r:id="rId1827" xr:uid="{00000000-0004-0000-0000-000022070000}"/>
    <hyperlink ref="I363" r:id="rId1828" xr:uid="{00000000-0004-0000-0000-000023070000}"/>
    <hyperlink ref="I362" r:id="rId1829" xr:uid="{00000000-0004-0000-0000-000024070000}"/>
    <hyperlink ref="I364" r:id="rId1830" xr:uid="{00000000-0004-0000-0000-000025070000}"/>
    <hyperlink ref="I365" r:id="rId1831" xr:uid="{00000000-0004-0000-0000-000026070000}"/>
    <hyperlink ref="I366" r:id="rId1832" xr:uid="{00000000-0004-0000-0000-000027070000}"/>
    <hyperlink ref="I367" r:id="rId1833" xr:uid="{00000000-0004-0000-0000-000028070000}"/>
    <hyperlink ref="I368" r:id="rId1834" xr:uid="{00000000-0004-0000-0000-000029070000}"/>
    <hyperlink ref="I369" r:id="rId1835" xr:uid="{00000000-0004-0000-0000-00002A070000}"/>
    <hyperlink ref="I370" r:id="rId1836" xr:uid="{00000000-0004-0000-0000-00002B070000}"/>
    <hyperlink ref="I371" r:id="rId1837" xr:uid="{00000000-0004-0000-0000-00002C070000}"/>
    <hyperlink ref="I373" r:id="rId1838" xr:uid="{00000000-0004-0000-0000-00002D070000}"/>
    <hyperlink ref="I372" r:id="rId1839" xr:uid="{00000000-0004-0000-0000-00002E070000}"/>
    <hyperlink ref="I374" r:id="rId1840" xr:uid="{00000000-0004-0000-0000-00002F070000}"/>
    <hyperlink ref="I375" r:id="rId1841" xr:uid="{00000000-0004-0000-0000-000030070000}"/>
    <hyperlink ref="I376" r:id="rId1842" xr:uid="{00000000-0004-0000-0000-000031070000}"/>
    <hyperlink ref="I377" r:id="rId1843" xr:uid="{00000000-0004-0000-0000-000032070000}"/>
    <hyperlink ref="I378" r:id="rId1844" xr:uid="{00000000-0004-0000-0000-000033070000}"/>
    <hyperlink ref="I379" r:id="rId1845" xr:uid="{00000000-0004-0000-0000-000034070000}"/>
    <hyperlink ref="I380" r:id="rId1846" xr:uid="{00000000-0004-0000-0000-000035070000}"/>
    <hyperlink ref="I382" r:id="rId1847" xr:uid="{00000000-0004-0000-0000-000036070000}"/>
    <hyperlink ref="I381" r:id="rId1848" xr:uid="{00000000-0004-0000-0000-000037070000}"/>
    <hyperlink ref="I383" r:id="rId1849" xr:uid="{00000000-0004-0000-0000-000038070000}"/>
    <hyperlink ref="I384" r:id="rId1850" xr:uid="{00000000-0004-0000-0000-000039070000}"/>
    <hyperlink ref="I385" r:id="rId1851" xr:uid="{00000000-0004-0000-0000-00003A070000}"/>
    <hyperlink ref="I386" r:id="rId1852" xr:uid="{00000000-0004-0000-0000-00003B070000}"/>
    <hyperlink ref="I387" r:id="rId1853" xr:uid="{00000000-0004-0000-0000-00003C070000}"/>
    <hyperlink ref="I389" r:id="rId1854" xr:uid="{00000000-0004-0000-0000-00003D070000}"/>
    <hyperlink ref="I388" r:id="rId1855" xr:uid="{00000000-0004-0000-0000-00003E070000}"/>
    <hyperlink ref="I390" r:id="rId1856" xr:uid="{00000000-0004-0000-0000-00003F070000}"/>
    <hyperlink ref="I391" r:id="rId1857" xr:uid="{00000000-0004-0000-0000-000040070000}"/>
    <hyperlink ref="I392" r:id="rId1858" xr:uid="{00000000-0004-0000-0000-000041070000}"/>
    <hyperlink ref="I393" r:id="rId1859" xr:uid="{00000000-0004-0000-0000-000042070000}"/>
    <hyperlink ref="I394" r:id="rId1860" xr:uid="{00000000-0004-0000-0000-000043070000}"/>
    <hyperlink ref="I395" r:id="rId1861" xr:uid="{00000000-0004-0000-0000-000044070000}"/>
    <hyperlink ref="I396" r:id="rId1862" xr:uid="{00000000-0004-0000-0000-000045070000}"/>
    <hyperlink ref="I397" r:id="rId1863" xr:uid="{00000000-0004-0000-0000-000046070000}"/>
    <hyperlink ref="I398" r:id="rId1864" xr:uid="{00000000-0004-0000-0000-000047070000}"/>
    <hyperlink ref="I399" r:id="rId1865" xr:uid="{00000000-0004-0000-0000-000048070000}"/>
    <hyperlink ref="I400" r:id="rId1866" xr:uid="{00000000-0004-0000-0000-000049070000}"/>
    <hyperlink ref="I401" r:id="rId1867" xr:uid="{00000000-0004-0000-0000-00004A070000}"/>
    <hyperlink ref="I402" r:id="rId1868" xr:uid="{00000000-0004-0000-0000-00004B070000}"/>
    <hyperlink ref="I403" r:id="rId1869" xr:uid="{00000000-0004-0000-0000-00004C070000}"/>
    <hyperlink ref="I404" r:id="rId1870" xr:uid="{00000000-0004-0000-0000-00004D070000}"/>
    <hyperlink ref="I405" r:id="rId1871" xr:uid="{00000000-0004-0000-0000-00004E070000}"/>
    <hyperlink ref="I406" r:id="rId1872" xr:uid="{00000000-0004-0000-0000-00004F070000}"/>
    <hyperlink ref="I407" r:id="rId1873" xr:uid="{00000000-0004-0000-0000-000050070000}"/>
    <hyperlink ref="I408" r:id="rId1874" xr:uid="{00000000-0004-0000-0000-000051070000}"/>
    <hyperlink ref="I409" r:id="rId1875" xr:uid="{00000000-0004-0000-0000-000052070000}"/>
    <hyperlink ref="I410" r:id="rId1876" xr:uid="{00000000-0004-0000-0000-000053070000}"/>
    <hyperlink ref="I411" r:id="rId1877" xr:uid="{00000000-0004-0000-0000-000054070000}"/>
    <hyperlink ref="I412" r:id="rId1878" xr:uid="{00000000-0004-0000-0000-000055070000}"/>
    <hyperlink ref="I413" r:id="rId1879" xr:uid="{00000000-0004-0000-0000-000056070000}"/>
    <hyperlink ref="I414" r:id="rId1880" xr:uid="{00000000-0004-0000-0000-000057070000}"/>
    <hyperlink ref="I415" r:id="rId1881" xr:uid="{00000000-0004-0000-0000-000058070000}"/>
    <hyperlink ref="I416" r:id="rId1882" xr:uid="{00000000-0004-0000-0000-000059070000}"/>
    <hyperlink ref="I417" r:id="rId1883" xr:uid="{00000000-0004-0000-0000-00005A070000}"/>
    <hyperlink ref="I418" r:id="rId1884" xr:uid="{00000000-0004-0000-0000-00005B070000}"/>
    <hyperlink ref="I419" r:id="rId1885" xr:uid="{00000000-0004-0000-0000-00005C070000}"/>
    <hyperlink ref="I420" r:id="rId1886" xr:uid="{00000000-0004-0000-0000-00005D070000}"/>
    <hyperlink ref="I421" r:id="rId1887" xr:uid="{00000000-0004-0000-0000-00005E070000}"/>
    <hyperlink ref="I422" r:id="rId1888" xr:uid="{00000000-0004-0000-0000-00005F070000}"/>
    <hyperlink ref="I423" r:id="rId1889" xr:uid="{00000000-0004-0000-0000-000060070000}"/>
    <hyperlink ref="I424" r:id="rId1890" xr:uid="{00000000-0004-0000-0000-000061070000}"/>
    <hyperlink ref="I425" r:id="rId1891" xr:uid="{00000000-0004-0000-0000-000062070000}"/>
    <hyperlink ref="I426" r:id="rId1892" xr:uid="{00000000-0004-0000-0000-000063070000}"/>
    <hyperlink ref="I428" r:id="rId1893" xr:uid="{00000000-0004-0000-0000-000064070000}"/>
    <hyperlink ref="I427" r:id="rId1894" xr:uid="{00000000-0004-0000-0000-000065070000}"/>
    <hyperlink ref="I430" r:id="rId1895" xr:uid="{00000000-0004-0000-0000-000066070000}"/>
    <hyperlink ref="I429" r:id="rId1896" xr:uid="{00000000-0004-0000-0000-000067070000}"/>
    <hyperlink ref="I431" r:id="rId1897" xr:uid="{00000000-0004-0000-0000-000068070000}"/>
    <hyperlink ref="I432" r:id="rId1898" xr:uid="{00000000-0004-0000-0000-000069070000}"/>
    <hyperlink ref="I434" r:id="rId1899" xr:uid="{00000000-0004-0000-0000-00006A070000}"/>
    <hyperlink ref="I435" r:id="rId1900" xr:uid="{00000000-0004-0000-0000-00006B070000}"/>
    <hyperlink ref="I433" r:id="rId1901" xr:uid="{00000000-0004-0000-0000-00006C070000}"/>
    <hyperlink ref="I436" r:id="rId1902" xr:uid="{00000000-0004-0000-0000-00006D070000}"/>
    <hyperlink ref="I437" r:id="rId1903" xr:uid="{00000000-0004-0000-0000-00006E070000}"/>
    <hyperlink ref="I438" r:id="rId1904" xr:uid="{00000000-0004-0000-0000-00006F070000}"/>
    <hyperlink ref="I439" r:id="rId1905" xr:uid="{00000000-0004-0000-0000-000070070000}"/>
    <hyperlink ref="I440" r:id="rId1906" xr:uid="{00000000-0004-0000-0000-000071070000}"/>
    <hyperlink ref="I441" r:id="rId1907" xr:uid="{00000000-0004-0000-0000-000072070000}"/>
    <hyperlink ref="I442" r:id="rId1908" xr:uid="{00000000-0004-0000-0000-000073070000}"/>
    <hyperlink ref="I443" r:id="rId1909" xr:uid="{00000000-0004-0000-0000-000074070000}"/>
    <hyperlink ref="I444" r:id="rId1910" xr:uid="{00000000-0004-0000-0000-000075070000}"/>
    <hyperlink ref="I445" r:id="rId1911" xr:uid="{00000000-0004-0000-0000-000076070000}"/>
    <hyperlink ref="I446" r:id="rId1912" xr:uid="{00000000-0004-0000-0000-000077070000}"/>
    <hyperlink ref="I447" r:id="rId1913" xr:uid="{00000000-0004-0000-0000-000078070000}"/>
    <hyperlink ref="I448" r:id="rId1914" xr:uid="{00000000-0004-0000-0000-000079070000}"/>
    <hyperlink ref="I449" r:id="rId1915" xr:uid="{00000000-0004-0000-0000-00007A070000}"/>
    <hyperlink ref="I450" r:id="rId1916" xr:uid="{00000000-0004-0000-0000-00007B070000}"/>
    <hyperlink ref="I451" r:id="rId1917" xr:uid="{00000000-0004-0000-0000-00007C070000}"/>
    <hyperlink ref="I452" r:id="rId1918" xr:uid="{00000000-0004-0000-0000-00007D070000}"/>
    <hyperlink ref="I453" r:id="rId1919" xr:uid="{00000000-0004-0000-0000-00007E070000}"/>
    <hyperlink ref="I454" r:id="rId1920" xr:uid="{00000000-0004-0000-0000-00007F070000}"/>
    <hyperlink ref="I455" r:id="rId1921" xr:uid="{00000000-0004-0000-0000-000080070000}"/>
    <hyperlink ref="I456" r:id="rId1922" xr:uid="{00000000-0004-0000-0000-000081070000}"/>
    <hyperlink ref="I457" r:id="rId1923" xr:uid="{00000000-0004-0000-0000-000082070000}"/>
    <hyperlink ref="I458" r:id="rId1924" xr:uid="{00000000-0004-0000-0000-000083070000}"/>
    <hyperlink ref="I459" r:id="rId1925" xr:uid="{00000000-0004-0000-0000-000084070000}"/>
    <hyperlink ref="I461" r:id="rId1926" xr:uid="{00000000-0004-0000-0000-000085070000}"/>
    <hyperlink ref="I460" r:id="rId1927" xr:uid="{00000000-0004-0000-0000-000086070000}"/>
    <hyperlink ref="I462" r:id="rId1928" xr:uid="{00000000-0004-0000-0000-000087070000}"/>
    <hyperlink ref="I463" r:id="rId1929" xr:uid="{00000000-0004-0000-0000-000088070000}"/>
    <hyperlink ref="I464" r:id="rId1930" xr:uid="{00000000-0004-0000-0000-000089070000}"/>
    <hyperlink ref="I465" r:id="rId1931" xr:uid="{00000000-0004-0000-0000-00008A070000}"/>
    <hyperlink ref="I466" r:id="rId1932" xr:uid="{00000000-0004-0000-0000-00008B070000}"/>
    <hyperlink ref="I467" r:id="rId1933" xr:uid="{00000000-0004-0000-0000-00008C070000}"/>
    <hyperlink ref="I468" r:id="rId1934" xr:uid="{00000000-0004-0000-0000-00008D070000}"/>
    <hyperlink ref="I469" r:id="rId1935" xr:uid="{00000000-0004-0000-0000-00008E070000}"/>
    <hyperlink ref="I470" r:id="rId1936" xr:uid="{00000000-0004-0000-0000-00008F070000}"/>
    <hyperlink ref="I471" r:id="rId1937" xr:uid="{00000000-0004-0000-0000-000090070000}"/>
    <hyperlink ref="I472" r:id="rId1938" xr:uid="{00000000-0004-0000-0000-000091070000}"/>
    <hyperlink ref="I473" r:id="rId1939" xr:uid="{00000000-0004-0000-0000-000092070000}"/>
    <hyperlink ref="I474" r:id="rId1940" xr:uid="{00000000-0004-0000-0000-000093070000}"/>
    <hyperlink ref="I475" r:id="rId1941" xr:uid="{00000000-0004-0000-0000-000094070000}"/>
    <hyperlink ref="I476" r:id="rId1942" xr:uid="{00000000-0004-0000-0000-000095070000}"/>
    <hyperlink ref="I477" r:id="rId1943" xr:uid="{00000000-0004-0000-0000-000096070000}"/>
    <hyperlink ref="I478" r:id="rId1944" xr:uid="{00000000-0004-0000-0000-000097070000}"/>
    <hyperlink ref="I479" r:id="rId1945" xr:uid="{00000000-0004-0000-0000-000098070000}"/>
    <hyperlink ref="I480" r:id="rId1946" xr:uid="{00000000-0004-0000-0000-000099070000}"/>
    <hyperlink ref="I482" r:id="rId1947" xr:uid="{00000000-0004-0000-0000-00009A070000}"/>
    <hyperlink ref="I481" r:id="rId1948" xr:uid="{00000000-0004-0000-0000-00009B070000}"/>
    <hyperlink ref="I483" r:id="rId1949" xr:uid="{00000000-0004-0000-0000-00009C070000}"/>
    <hyperlink ref="I484" r:id="rId1950" xr:uid="{00000000-0004-0000-0000-00009D070000}"/>
    <hyperlink ref="I485" r:id="rId1951" xr:uid="{00000000-0004-0000-0000-00009E070000}"/>
    <hyperlink ref="I486" r:id="rId1952" xr:uid="{00000000-0004-0000-0000-00009F070000}"/>
    <hyperlink ref="I487" r:id="rId1953" xr:uid="{00000000-0004-0000-0000-0000A0070000}"/>
    <hyperlink ref="I488" r:id="rId1954" xr:uid="{00000000-0004-0000-0000-0000A1070000}"/>
    <hyperlink ref="I489" r:id="rId1955" xr:uid="{00000000-0004-0000-0000-0000A2070000}"/>
    <hyperlink ref="I490" r:id="rId1956" xr:uid="{00000000-0004-0000-0000-0000A3070000}"/>
    <hyperlink ref="I491" r:id="rId1957" xr:uid="{00000000-0004-0000-0000-0000A4070000}"/>
    <hyperlink ref="I492" r:id="rId1958" xr:uid="{00000000-0004-0000-0000-0000A5070000}"/>
    <hyperlink ref="I493" r:id="rId1959" xr:uid="{00000000-0004-0000-0000-0000A6070000}"/>
    <hyperlink ref="I494" r:id="rId1960" xr:uid="{00000000-0004-0000-0000-0000A7070000}"/>
    <hyperlink ref="I495" r:id="rId1961" xr:uid="{00000000-0004-0000-0000-0000A8070000}"/>
    <hyperlink ref="I496" r:id="rId1962" xr:uid="{00000000-0004-0000-0000-0000A9070000}"/>
    <hyperlink ref="I498" r:id="rId1963" xr:uid="{00000000-0004-0000-0000-0000AA070000}"/>
    <hyperlink ref="I497" r:id="rId1964" xr:uid="{00000000-0004-0000-0000-0000AB070000}"/>
    <hyperlink ref="I499" r:id="rId1965" xr:uid="{00000000-0004-0000-0000-0000AC070000}"/>
    <hyperlink ref="I500" r:id="rId1966" xr:uid="{00000000-0004-0000-0000-0000AD070000}"/>
    <hyperlink ref="I501" r:id="rId1967" xr:uid="{00000000-0004-0000-0000-0000AE070000}"/>
    <hyperlink ref="I502" r:id="rId1968" xr:uid="{00000000-0004-0000-0000-0000AF070000}"/>
    <hyperlink ref="I503" r:id="rId1969" xr:uid="{00000000-0004-0000-0000-0000B0070000}"/>
    <hyperlink ref="I504" r:id="rId1970" xr:uid="{00000000-0004-0000-0000-0000B1070000}"/>
    <hyperlink ref="I505" r:id="rId1971" xr:uid="{00000000-0004-0000-0000-0000B2070000}"/>
    <hyperlink ref="I506" r:id="rId1972" xr:uid="{00000000-0004-0000-0000-0000B3070000}"/>
    <hyperlink ref="I507" r:id="rId1973" xr:uid="{00000000-0004-0000-0000-0000B4070000}"/>
    <hyperlink ref="I508" r:id="rId1974" xr:uid="{00000000-0004-0000-0000-0000B5070000}"/>
    <hyperlink ref="I509" r:id="rId1975" xr:uid="{00000000-0004-0000-0000-0000B6070000}"/>
    <hyperlink ref="I510" r:id="rId1976" xr:uid="{00000000-0004-0000-0000-0000B7070000}"/>
    <hyperlink ref="I511" r:id="rId1977" xr:uid="{00000000-0004-0000-0000-0000B8070000}"/>
    <hyperlink ref="I512" r:id="rId1978" xr:uid="{00000000-0004-0000-0000-0000B9070000}"/>
    <hyperlink ref="I513" r:id="rId1979" xr:uid="{00000000-0004-0000-0000-0000BA070000}"/>
    <hyperlink ref="I515" r:id="rId1980" xr:uid="{00000000-0004-0000-0000-0000BB070000}"/>
    <hyperlink ref="I516" r:id="rId1981" xr:uid="{00000000-0004-0000-0000-0000BC070000}"/>
    <hyperlink ref="I514" r:id="rId1982" xr:uid="{00000000-0004-0000-0000-0000BD070000}"/>
    <hyperlink ref="I517" r:id="rId1983" xr:uid="{00000000-0004-0000-0000-0000BE070000}"/>
    <hyperlink ref="I519" r:id="rId1984" xr:uid="{00000000-0004-0000-0000-0000BF070000}"/>
    <hyperlink ref="I518" r:id="rId1985" xr:uid="{00000000-0004-0000-0000-0000C0070000}"/>
    <hyperlink ref="I520" r:id="rId1986" xr:uid="{00000000-0004-0000-0000-0000C1070000}"/>
    <hyperlink ref="I521" r:id="rId1987" xr:uid="{00000000-0004-0000-0000-0000C2070000}"/>
    <hyperlink ref="I522" r:id="rId1988" xr:uid="{00000000-0004-0000-0000-0000C3070000}"/>
    <hyperlink ref="I523" r:id="rId1989" xr:uid="{00000000-0004-0000-0000-0000C4070000}"/>
    <hyperlink ref="I524" r:id="rId1990" xr:uid="{00000000-0004-0000-0000-0000C5070000}"/>
    <hyperlink ref="I525" r:id="rId1991" xr:uid="{00000000-0004-0000-0000-0000C6070000}"/>
    <hyperlink ref="I526" r:id="rId1992" xr:uid="{00000000-0004-0000-0000-0000C7070000}"/>
    <hyperlink ref="I527" r:id="rId1993" xr:uid="{00000000-0004-0000-0000-0000C8070000}"/>
    <hyperlink ref="I528" r:id="rId1994" xr:uid="{00000000-0004-0000-0000-0000C9070000}"/>
    <hyperlink ref="I529" r:id="rId1995" xr:uid="{00000000-0004-0000-0000-0000CA070000}"/>
    <hyperlink ref="I530" r:id="rId1996" xr:uid="{00000000-0004-0000-0000-0000CB070000}"/>
    <hyperlink ref="I531" r:id="rId1997" xr:uid="{00000000-0004-0000-0000-0000CC070000}"/>
    <hyperlink ref="I532" r:id="rId1998" xr:uid="{00000000-0004-0000-0000-0000CD070000}"/>
    <hyperlink ref="I533" r:id="rId1999" xr:uid="{00000000-0004-0000-0000-0000CE070000}"/>
    <hyperlink ref="I534" r:id="rId2000" xr:uid="{00000000-0004-0000-0000-0000CF070000}"/>
    <hyperlink ref="I535" r:id="rId2001" xr:uid="{00000000-0004-0000-0000-0000D0070000}"/>
    <hyperlink ref="I536" r:id="rId2002" xr:uid="{00000000-0004-0000-0000-0000D1070000}"/>
    <hyperlink ref="I537" r:id="rId2003" xr:uid="{00000000-0004-0000-0000-0000D2070000}"/>
    <hyperlink ref="I538" r:id="rId2004" xr:uid="{00000000-0004-0000-0000-0000D3070000}"/>
    <hyperlink ref="I539" r:id="rId2005" xr:uid="{00000000-0004-0000-0000-0000D4070000}"/>
    <hyperlink ref="I540" r:id="rId2006" xr:uid="{00000000-0004-0000-0000-0000D5070000}"/>
    <hyperlink ref="I541" r:id="rId2007" xr:uid="{00000000-0004-0000-0000-0000D6070000}"/>
    <hyperlink ref="I542" r:id="rId2008" xr:uid="{00000000-0004-0000-0000-0000D7070000}"/>
    <hyperlink ref="I543" r:id="rId2009" xr:uid="{00000000-0004-0000-0000-0000D8070000}"/>
    <hyperlink ref="I544" r:id="rId2010" xr:uid="{00000000-0004-0000-0000-0000D9070000}"/>
    <hyperlink ref="I545" r:id="rId2011" xr:uid="{00000000-0004-0000-0000-0000DA070000}"/>
    <hyperlink ref="I546" r:id="rId2012" xr:uid="{00000000-0004-0000-0000-0000DB070000}"/>
    <hyperlink ref="I547" r:id="rId2013" xr:uid="{00000000-0004-0000-0000-0000DC070000}"/>
    <hyperlink ref="I548" r:id="rId2014" xr:uid="{00000000-0004-0000-0000-0000DD070000}"/>
    <hyperlink ref="I549" r:id="rId2015" xr:uid="{00000000-0004-0000-0000-0000DE070000}"/>
    <hyperlink ref="I550" r:id="rId2016" xr:uid="{00000000-0004-0000-0000-0000DF070000}"/>
    <hyperlink ref="I551" r:id="rId2017" xr:uid="{00000000-0004-0000-0000-0000E0070000}"/>
    <hyperlink ref="I552" r:id="rId2018" xr:uid="{00000000-0004-0000-0000-0000E1070000}"/>
    <hyperlink ref="I553" r:id="rId2019" xr:uid="{00000000-0004-0000-0000-0000E2070000}"/>
    <hyperlink ref="I554" r:id="rId2020" xr:uid="{00000000-0004-0000-0000-0000E3070000}"/>
    <hyperlink ref="I555" r:id="rId2021" xr:uid="{00000000-0004-0000-0000-0000E4070000}"/>
    <hyperlink ref="I556" r:id="rId2022" xr:uid="{00000000-0004-0000-0000-0000E5070000}"/>
    <hyperlink ref="I557" r:id="rId2023" xr:uid="{00000000-0004-0000-0000-0000E6070000}"/>
    <hyperlink ref="I558" r:id="rId2024" xr:uid="{00000000-0004-0000-0000-0000E7070000}"/>
    <hyperlink ref="I559" r:id="rId2025" xr:uid="{00000000-0004-0000-0000-0000E8070000}"/>
    <hyperlink ref="I560" r:id="rId2026" xr:uid="{00000000-0004-0000-0000-0000E9070000}"/>
    <hyperlink ref="I561" r:id="rId2027" xr:uid="{00000000-0004-0000-0000-0000EA070000}"/>
    <hyperlink ref="I562" r:id="rId2028" xr:uid="{00000000-0004-0000-0000-0000EB070000}"/>
    <hyperlink ref="I563" r:id="rId2029" xr:uid="{00000000-0004-0000-0000-0000EC070000}"/>
    <hyperlink ref="I564" r:id="rId2030" xr:uid="{00000000-0004-0000-0000-0000ED070000}"/>
    <hyperlink ref="I565" r:id="rId2031" xr:uid="{00000000-0004-0000-0000-0000EE070000}"/>
    <hyperlink ref="I566" r:id="rId2032" xr:uid="{00000000-0004-0000-0000-0000EF070000}"/>
    <hyperlink ref="I567" r:id="rId2033" xr:uid="{00000000-0004-0000-0000-0000F0070000}"/>
    <hyperlink ref="I568" r:id="rId2034" xr:uid="{00000000-0004-0000-0000-0000F1070000}"/>
    <hyperlink ref="I569" r:id="rId2035" xr:uid="{00000000-0004-0000-0000-0000F2070000}"/>
    <hyperlink ref="I570" r:id="rId2036" xr:uid="{00000000-0004-0000-0000-0000F3070000}"/>
    <hyperlink ref="I571" r:id="rId2037" xr:uid="{00000000-0004-0000-0000-0000F4070000}"/>
    <hyperlink ref="I572" r:id="rId2038" xr:uid="{00000000-0004-0000-0000-0000F5070000}"/>
    <hyperlink ref="I573" r:id="rId2039" xr:uid="{00000000-0004-0000-0000-0000F6070000}"/>
    <hyperlink ref="I574" r:id="rId2040" xr:uid="{00000000-0004-0000-0000-0000F7070000}"/>
    <hyperlink ref="I575" r:id="rId2041" xr:uid="{00000000-0004-0000-0000-0000F8070000}"/>
    <hyperlink ref="I576" r:id="rId2042" xr:uid="{00000000-0004-0000-0000-0000F9070000}"/>
    <hyperlink ref="I577" r:id="rId2043" xr:uid="{00000000-0004-0000-0000-0000FA070000}"/>
    <hyperlink ref="I578" r:id="rId2044" xr:uid="{00000000-0004-0000-0000-0000FB070000}"/>
    <hyperlink ref="I579" r:id="rId2045" xr:uid="{00000000-0004-0000-0000-0000FC070000}"/>
    <hyperlink ref="I580" r:id="rId2046" xr:uid="{00000000-0004-0000-0000-0000FD070000}"/>
    <hyperlink ref="I581" r:id="rId2047" xr:uid="{00000000-0004-0000-0000-0000FE070000}"/>
    <hyperlink ref="I583" r:id="rId2048" xr:uid="{00000000-0004-0000-0000-0000FF070000}"/>
    <hyperlink ref="I582" r:id="rId2049" xr:uid="{00000000-0004-0000-0000-000000080000}"/>
    <hyperlink ref="I584" r:id="rId2050" xr:uid="{00000000-0004-0000-0000-000001080000}"/>
    <hyperlink ref="I585" r:id="rId2051" xr:uid="{00000000-0004-0000-0000-000002080000}"/>
    <hyperlink ref="I586" r:id="rId2052" xr:uid="{00000000-0004-0000-0000-000003080000}"/>
    <hyperlink ref="I587" r:id="rId2053" xr:uid="{00000000-0004-0000-0000-000004080000}"/>
    <hyperlink ref="I588" r:id="rId2054" xr:uid="{00000000-0004-0000-0000-000005080000}"/>
    <hyperlink ref="I589" r:id="rId2055" xr:uid="{00000000-0004-0000-0000-000006080000}"/>
    <hyperlink ref="I590" r:id="rId2056" xr:uid="{00000000-0004-0000-0000-000007080000}"/>
    <hyperlink ref="I591" r:id="rId2057" xr:uid="{00000000-0004-0000-0000-000008080000}"/>
    <hyperlink ref="I592" r:id="rId2058" xr:uid="{00000000-0004-0000-0000-000009080000}"/>
    <hyperlink ref="I593" r:id="rId2059" xr:uid="{00000000-0004-0000-0000-00000A080000}"/>
    <hyperlink ref="I594" r:id="rId2060" xr:uid="{00000000-0004-0000-0000-00000B080000}"/>
    <hyperlink ref="I595" r:id="rId2061" xr:uid="{00000000-0004-0000-0000-00000C080000}"/>
    <hyperlink ref="I596" r:id="rId2062" xr:uid="{00000000-0004-0000-0000-00000D080000}"/>
    <hyperlink ref="I597" r:id="rId2063" xr:uid="{00000000-0004-0000-0000-00000E080000}"/>
    <hyperlink ref="I598" r:id="rId2064" xr:uid="{00000000-0004-0000-0000-00000F080000}"/>
    <hyperlink ref="I599" r:id="rId2065" xr:uid="{00000000-0004-0000-0000-000010080000}"/>
    <hyperlink ref="I600" r:id="rId2066" xr:uid="{00000000-0004-0000-0000-000011080000}"/>
    <hyperlink ref="I601" r:id="rId2067" xr:uid="{00000000-0004-0000-0000-000012080000}"/>
    <hyperlink ref="I602" r:id="rId2068" xr:uid="{00000000-0004-0000-0000-000013080000}"/>
    <hyperlink ref="I603" r:id="rId2069" xr:uid="{00000000-0004-0000-0000-000014080000}"/>
    <hyperlink ref="I604" r:id="rId2070" xr:uid="{00000000-0004-0000-0000-000015080000}"/>
    <hyperlink ref="I605" r:id="rId2071" xr:uid="{00000000-0004-0000-0000-000016080000}"/>
    <hyperlink ref="I606" r:id="rId2072" xr:uid="{00000000-0004-0000-0000-000017080000}"/>
    <hyperlink ref="I607" r:id="rId2073" xr:uid="{00000000-0004-0000-0000-000018080000}"/>
    <hyperlink ref="I608" r:id="rId2074" xr:uid="{00000000-0004-0000-0000-000019080000}"/>
    <hyperlink ref="I609" r:id="rId2075" xr:uid="{00000000-0004-0000-0000-00001A080000}"/>
    <hyperlink ref="I610" r:id="rId2076" xr:uid="{00000000-0004-0000-0000-00001B080000}"/>
    <hyperlink ref="I612" r:id="rId2077" xr:uid="{00000000-0004-0000-0000-00001C080000}"/>
    <hyperlink ref="I611" r:id="rId2078" xr:uid="{00000000-0004-0000-0000-00001D080000}"/>
    <hyperlink ref="I613" r:id="rId2079" xr:uid="{00000000-0004-0000-0000-00001E080000}"/>
    <hyperlink ref="I614" r:id="rId2080" xr:uid="{00000000-0004-0000-0000-00001F080000}"/>
    <hyperlink ref="I615" r:id="rId2081" xr:uid="{00000000-0004-0000-0000-000020080000}"/>
    <hyperlink ref="I616" r:id="rId2082" xr:uid="{00000000-0004-0000-0000-000021080000}"/>
    <hyperlink ref="I617" r:id="rId2083" xr:uid="{00000000-0004-0000-0000-000022080000}"/>
    <hyperlink ref="I618" r:id="rId2084" xr:uid="{00000000-0004-0000-0000-000023080000}"/>
    <hyperlink ref="I619" r:id="rId2085" xr:uid="{00000000-0004-0000-0000-000024080000}"/>
    <hyperlink ref="I620" r:id="rId2086" xr:uid="{00000000-0004-0000-0000-000025080000}"/>
    <hyperlink ref="I621" r:id="rId2087" xr:uid="{00000000-0004-0000-0000-000026080000}"/>
    <hyperlink ref="I622" r:id="rId2088" xr:uid="{00000000-0004-0000-0000-000027080000}"/>
    <hyperlink ref="I623" r:id="rId2089" xr:uid="{00000000-0004-0000-0000-000028080000}"/>
    <hyperlink ref="I624" r:id="rId2090" xr:uid="{00000000-0004-0000-0000-000029080000}"/>
    <hyperlink ref="I625" r:id="rId2091" xr:uid="{00000000-0004-0000-0000-00002A080000}"/>
    <hyperlink ref="I626" r:id="rId2092" xr:uid="{00000000-0004-0000-0000-00002B080000}"/>
    <hyperlink ref="I627" r:id="rId2093" xr:uid="{00000000-0004-0000-0000-00002C080000}"/>
    <hyperlink ref="I628" r:id="rId2094" xr:uid="{00000000-0004-0000-0000-00002D080000}"/>
    <hyperlink ref="I629" r:id="rId2095" xr:uid="{00000000-0004-0000-0000-00002E080000}"/>
    <hyperlink ref="I630" r:id="rId2096" xr:uid="{00000000-0004-0000-0000-00002F080000}"/>
    <hyperlink ref="I631" r:id="rId2097" xr:uid="{00000000-0004-0000-0000-000030080000}"/>
    <hyperlink ref="I632" r:id="rId2098" xr:uid="{00000000-0004-0000-0000-000031080000}"/>
    <hyperlink ref="I633" r:id="rId2099" xr:uid="{00000000-0004-0000-0000-000032080000}"/>
    <hyperlink ref="I635" r:id="rId2100" xr:uid="{00000000-0004-0000-0000-000033080000}"/>
    <hyperlink ref="I634" r:id="rId2101" xr:uid="{00000000-0004-0000-0000-000034080000}"/>
    <hyperlink ref="I636" r:id="rId2102" xr:uid="{00000000-0004-0000-0000-000035080000}"/>
    <hyperlink ref="I638" r:id="rId2103" xr:uid="{00000000-0004-0000-0000-000036080000}"/>
    <hyperlink ref="I640" r:id="rId2104" xr:uid="{00000000-0004-0000-0000-000037080000}"/>
    <hyperlink ref="I642" r:id="rId2105" xr:uid="{00000000-0004-0000-0000-000038080000}"/>
    <hyperlink ref="I637" r:id="rId2106" xr:uid="{00000000-0004-0000-0000-000039080000}"/>
    <hyperlink ref="I639" r:id="rId2107" xr:uid="{00000000-0004-0000-0000-00003A080000}"/>
    <hyperlink ref="I641" r:id="rId2108" xr:uid="{00000000-0004-0000-0000-00003B080000}"/>
    <hyperlink ref="I643" r:id="rId2109" xr:uid="{00000000-0004-0000-0000-00003C080000}"/>
    <hyperlink ref="I644" r:id="rId2110" xr:uid="{00000000-0004-0000-0000-00003D080000}"/>
    <hyperlink ref="I645" r:id="rId2111" xr:uid="{00000000-0004-0000-0000-00003E080000}"/>
    <hyperlink ref="I646" r:id="rId2112" xr:uid="{00000000-0004-0000-0000-00003F080000}"/>
    <hyperlink ref="I647" r:id="rId2113" xr:uid="{00000000-0004-0000-0000-000040080000}"/>
    <hyperlink ref="I648" r:id="rId2114" xr:uid="{00000000-0004-0000-0000-000041080000}"/>
    <hyperlink ref="I649" r:id="rId2115" xr:uid="{00000000-0004-0000-0000-000042080000}"/>
    <hyperlink ref="I650" r:id="rId2116" xr:uid="{00000000-0004-0000-0000-000043080000}"/>
    <hyperlink ref="I651" r:id="rId2117" xr:uid="{00000000-0004-0000-0000-000044080000}"/>
    <hyperlink ref="I652" r:id="rId2118" xr:uid="{00000000-0004-0000-0000-000045080000}"/>
    <hyperlink ref="I653" r:id="rId2119" xr:uid="{00000000-0004-0000-0000-000046080000}"/>
    <hyperlink ref="I654" r:id="rId2120" xr:uid="{00000000-0004-0000-0000-000047080000}"/>
    <hyperlink ref="I655" r:id="rId2121" xr:uid="{00000000-0004-0000-0000-000048080000}"/>
    <hyperlink ref="I656" r:id="rId2122" xr:uid="{00000000-0004-0000-0000-000049080000}"/>
    <hyperlink ref="I657" r:id="rId2123" xr:uid="{00000000-0004-0000-0000-00004A080000}"/>
    <hyperlink ref="I658" r:id="rId2124" xr:uid="{00000000-0004-0000-0000-00004B080000}"/>
    <hyperlink ref="I659" r:id="rId2125" xr:uid="{00000000-0004-0000-0000-00004C080000}"/>
    <hyperlink ref="I660" r:id="rId2126" xr:uid="{00000000-0004-0000-0000-00004D080000}"/>
    <hyperlink ref="I661" r:id="rId2127" xr:uid="{00000000-0004-0000-0000-00004E080000}"/>
    <hyperlink ref="I662" r:id="rId2128" xr:uid="{00000000-0004-0000-0000-00004F080000}"/>
    <hyperlink ref="I663" r:id="rId2129" xr:uid="{00000000-0004-0000-0000-000050080000}"/>
    <hyperlink ref="I664" r:id="rId2130" xr:uid="{00000000-0004-0000-0000-000051080000}"/>
    <hyperlink ref="I665" r:id="rId2131" xr:uid="{00000000-0004-0000-0000-000052080000}"/>
    <hyperlink ref="I666" r:id="rId2132" xr:uid="{00000000-0004-0000-0000-000053080000}"/>
    <hyperlink ref="I667" r:id="rId2133" xr:uid="{00000000-0004-0000-0000-000054080000}"/>
    <hyperlink ref="I668" r:id="rId2134" xr:uid="{00000000-0004-0000-0000-000055080000}"/>
    <hyperlink ref="I670" r:id="rId2135" xr:uid="{00000000-0004-0000-0000-000056080000}"/>
    <hyperlink ref="I669" r:id="rId2136" xr:uid="{00000000-0004-0000-0000-000057080000}"/>
    <hyperlink ref="I671" r:id="rId2137" xr:uid="{00000000-0004-0000-0000-000058080000}"/>
    <hyperlink ref="I672" r:id="rId2138" xr:uid="{00000000-0004-0000-0000-000059080000}"/>
    <hyperlink ref="I673" r:id="rId2139" xr:uid="{00000000-0004-0000-0000-00005A080000}"/>
    <hyperlink ref="I674" r:id="rId2140" xr:uid="{00000000-0004-0000-0000-00005B080000}"/>
    <hyperlink ref="I675" r:id="rId2141" xr:uid="{00000000-0004-0000-0000-00005C080000}"/>
    <hyperlink ref="I676" r:id="rId2142" xr:uid="{00000000-0004-0000-0000-00005D080000}"/>
    <hyperlink ref="I677" r:id="rId2143" xr:uid="{00000000-0004-0000-0000-00005E080000}"/>
    <hyperlink ref="I678" r:id="rId2144" xr:uid="{00000000-0004-0000-0000-00005F080000}"/>
    <hyperlink ref="I679" r:id="rId2145" xr:uid="{00000000-0004-0000-0000-000060080000}"/>
    <hyperlink ref="I680" r:id="rId2146" xr:uid="{00000000-0004-0000-0000-000061080000}"/>
    <hyperlink ref="I681" r:id="rId2147" xr:uid="{00000000-0004-0000-0000-000062080000}"/>
    <hyperlink ref="I682" r:id="rId2148" xr:uid="{00000000-0004-0000-0000-000063080000}"/>
    <hyperlink ref="I683" r:id="rId2149" xr:uid="{00000000-0004-0000-0000-000064080000}"/>
    <hyperlink ref="I684" r:id="rId2150" xr:uid="{00000000-0004-0000-0000-000065080000}"/>
    <hyperlink ref="I686" r:id="rId2151" xr:uid="{00000000-0004-0000-0000-000066080000}"/>
    <hyperlink ref="I687" r:id="rId2152" xr:uid="{00000000-0004-0000-0000-000067080000}"/>
    <hyperlink ref="I688" r:id="rId2153" xr:uid="{00000000-0004-0000-0000-000068080000}"/>
    <hyperlink ref="I689" r:id="rId2154" xr:uid="{00000000-0004-0000-0000-000069080000}"/>
    <hyperlink ref="I690" r:id="rId2155" xr:uid="{00000000-0004-0000-0000-00006A080000}"/>
    <hyperlink ref="I685" r:id="rId2156" xr:uid="{00000000-0004-0000-0000-00006B080000}"/>
    <hyperlink ref="I691" r:id="rId2157" xr:uid="{00000000-0004-0000-0000-00006C080000}"/>
    <hyperlink ref="I692" r:id="rId2158" xr:uid="{00000000-0004-0000-0000-00006D080000}"/>
    <hyperlink ref="I693" r:id="rId2159" xr:uid="{00000000-0004-0000-0000-00006E080000}"/>
    <hyperlink ref="I694" r:id="rId2160" xr:uid="{00000000-0004-0000-0000-00006F080000}"/>
    <hyperlink ref="I695" r:id="rId2161" xr:uid="{00000000-0004-0000-0000-000070080000}"/>
    <hyperlink ref="I696" r:id="rId2162" xr:uid="{00000000-0004-0000-0000-000071080000}"/>
    <hyperlink ref="I697" r:id="rId2163" xr:uid="{00000000-0004-0000-0000-000072080000}"/>
    <hyperlink ref="I698" r:id="rId2164" xr:uid="{00000000-0004-0000-0000-000073080000}"/>
    <hyperlink ref="I699" r:id="rId2165" xr:uid="{00000000-0004-0000-0000-000074080000}"/>
    <hyperlink ref="I700" r:id="rId2166" xr:uid="{00000000-0004-0000-0000-000075080000}"/>
    <hyperlink ref="I701" r:id="rId2167" xr:uid="{00000000-0004-0000-0000-000076080000}"/>
    <hyperlink ref="I702" r:id="rId2168" xr:uid="{00000000-0004-0000-0000-000077080000}"/>
    <hyperlink ref="I703" r:id="rId2169" xr:uid="{00000000-0004-0000-0000-000078080000}"/>
    <hyperlink ref="I704" r:id="rId2170" xr:uid="{00000000-0004-0000-0000-000079080000}"/>
    <hyperlink ref="I705" r:id="rId2171" xr:uid="{00000000-0004-0000-0000-00007A080000}"/>
    <hyperlink ref="I706" r:id="rId2172" xr:uid="{00000000-0004-0000-0000-00007B080000}"/>
    <hyperlink ref="I707" r:id="rId2173" xr:uid="{00000000-0004-0000-0000-00007C080000}"/>
    <hyperlink ref="I709" r:id="rId2174" xr:uid="{00000000-0004-0000-0000-00007D080000}"/>
    <hyperlink ref="I708" r:id="rId2175" xr:uid="{00000000-0004-0000-0000-00007E080000}"/>
    <hyperlink ref="I710" r:id="rId2176" xr:uid="{00000000-0004-0000-0000-00007F080000}"/>
    <hyperlink ref="I711" r:id="rId2177" xr:uid="{00000000-0004-0000-0000-000080080000}"/>
    <hyperlink ref="I712" r:id="rId2178" xr:uid="{00000000-0004-0000-0000-000081080000}"/>
    <hyperlink ref="I714" r:id="rId2179" xr:uid="{00000000-0004-0000-0000-000082080000}"/>
    <hyperlink ref="I713" r:id="rId2180" xr:uid="{00000000-0004-0000-0000-000083080000}"/>
    <hyperlink ref="I715" r:id="rId2181" xr:uid="{00000000-0004-0000-0000-000084080000}"/>
    <hyperlink ref="I717" r:id="rId2182" xr:uid="{00000000-0004-0000-0000-000085080000}"/>
    <hyperlink ref="I716" r:id="rId2183" xr:uid="{00000000-0004-0000-0000-000086080000}"/>
    <hyperlink ref="I718" r:id="rId2184" xr:uid="{00000000-0004-0000-0000-000087080000}"/>
    <hyperlink ref="I719" r:id="rId2185" xr:uid="{00000000-0004-0000-0000-000088080000}"/>
    <hyperlink ref="I720" r:id="rId2186" xr:uid="{00000000-0004-0000-0000-000089080000}"/>
    <hyperlink ref="I721" r:id="rId2187" xr:uid="{00000000-0004-0000-0000-00008A080000}"/>
    <hyperlink ref="I722" r:id="rId2188" xr:uid="{00000000-0004-0000-0000-00008B080000}"/>
    <hyperlink ref="I723" r:id="rId2189" xr:uid="{00000000-0004-0000-0000-00008C080000}"/>
    <hyperlink ref="I724" r:id="rId2190" xr:uid="{00000000-0004-0000-0000-00008D080000}"/>
    <hyperlink ref="I725" r:id="rId2191" xr:uid="{00000000-0004-0000-0000-00008E080000}"/>
    <hyperlink ref="I726" r:id="rId2192" xr:uid="{00000000-0004-0000-0000-00008F080000}"/>
    <hyperlink ref="I727" r:id="rId2193" xr:uid="{00000000-0004-0000-0000-000090080000}"/>
    <hyperlink ref="I728" r:id="rId2194" xr:uid="{00000000-0004-0000-0000-000091080000}"/>
    <hyperlink ref="I729" r:id="rId2195" xr:uid="{00000000-0004-0000-0000-000092080000}"/>
    <hyperlink ref="I730" r:id="rId2196" xr:uid="{00000000-0004-0000-0000-000093080000}"/>
    <hyperlink ref="I731" r:id="rId2197" xr:uid="{00000000-0004-0000-0000-000094080000}"/>
    <hyperlink ref="I732" r:id="rId2198" xr:uid="{00000000-0004-0000-0000-000095080000}"/>
    <hyperlink ref="I733" r:id="rId2199" xr:uid="{00000000-0004-0000-0000-000096080000}"/>
    <hyperlink ref="I734" r:id="rId2200" xr:uid="{00000000-0004-0000-0000-000097080000}"/>
    <hyperlink ref="I735" r:id="rId2201" xr:uid="{00000000-0004-0000-0000-000098080000}"/>
    <hyperlink ref="I736" r:id="rId2202" xr:uid="{00000000-0004-0000-0000-000099080000}"/>
    <hyperlink ref="I738" r:id="rId2203" xr:uid="{00000000-0004-0000-0000-00009A080000}"/>
    <hyperlink ref="I740" r:id="rId2204" xr:uid="{00000000-0004-0000-0000-00009B080000}"/>
    <hyperlink ref="I737" r:id="rId2205" xr:uid="{00000000-0004-0000-0000-00009C080000}"/>
    <hyperlink ref="I739" r:id="rId2206" xr:uid="{00000000-0004-0000-0000-00009D080000}"/>
    <hyperlink ref="I741" r:id="rId2207" xr:uid="{00000000-0004-0000-0000-00009E080000}"/>
    <hyperlink ref="I742" r:id="rId2208" xr:uid="{00000000-0004-0000-0000-00009F08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39"/>
  <sheetViews>
    <sheetView topLeftCell="A702" workbookViewId="0">
      <selection activeCell="B4" sqref="B4:B739"/>
    </sheetView>
  </sheetViews>
  <sheetFormatPr baseColWidth="10" defaultColWidth="9.1796875" defaultRowHeight="14.5" x14ac:dyDescent="0.35"/>
  <cols>
    <col min="1" max="1" width="3.453125" bestFit="1" customWidth="1"/>
    <col min="2" max="2" width="6.81640625" bestFit="1" customWidth="1"/>
    <col min="3" max="3" width="12.7265625" bestFit="1" customWidth="1"/>
    <col min="4" max="4" width="17.1796875" bestFit="1" customWidth="1"/>
    <col min="5" max="5" width="19.269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7</v>
      </c>
    </row>
    <row r="2" spans="1:5" hidden="1" x14ac:dyDescent="0.35">
      <c r="B2" t="s">
        <v>45</v>
      </c>
      <c r="C2" t="s">
        <v>46</v>
      </c>
      <c r="D2" t="s">
        <v>47</v>
      </c>
      <c r="E2" t="s">
        <v>48</v>
      </c>
    </row>
    <row r="3" spans="1:5" x14ac:dyDescent="0.35">
      <c r="A3" s="1" t="s">
        <v>49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35">
      <c r="A4">
        <v>1</v>
      </c>
      <c r="B4">
        <v>1</v>
      </c>
      <c r="C4" t="s">
        <v>1687</v>
      </c>
      <c r="D4" t="s">
        <v>1688</v>
      </c>
      <c r="E4" t="s">
        <v>1689</v>
      </c>
    </row>
    <row r="5" spans="1:5" x14ac:dyDescent="0.35">
      <c r="A5">
        <v>2</v>
      </c>
      <c r="B5">
        <v>2</v>
      </c>
      <c r="C5" t="s">
        <v>1690</v>
      </c>
      <c r="D5" t="s">
        <v>1691</v>
      </c>
      <c r="E5" t="s">
        <v>1692</v>
      </c>
    </row>
    <row r="6" spans="1:5" x14ac:dyDescent="0.35">
      <c r="A6">
        <v>3</v>
      </c>
      <c r="B6">
        <v>3</v>
      </c>
      <c r="C6" t="s">
        <v>1693</v>
      </c>
      <c r="D6" t="s">
        <v>1694</v>
      </c>
      <c r="E6" t="s">
        <v>1695</v>
      </c>
    </row>
    <row r="7" spans="1:5" x14ac:dyDescent="0.35">
      <c r="A7">
        <v>4</v>
      </c>
      <c r="B7">
        <v>4</v>
      </c>
      <c r="C7" t="s">
        <v>1696</v>
      </c>
      <c r="D7" t="s">
        <v>1697</v>
      </c>
      <c r="E7" t="s">
        <v>1698</v>
      </c>
    </row>
    <row r="8" spans="1:5" x14ac:dyDescent="0.35">
      <c r="A8">
        <v>5</v>
      </c>
      <c r="B8">
        <v>5</v>
      </c>
      <c r="C8" t="s">
        <v>1687</v>
      </c>
      <c r="D8" t="s">
        <v>1688</v>
      </c>
      <c r="E8" t="s">
        <v>1689</v>
      </c>
    </row>
    <row r="9" spans="1:5" x14ac:dyDescent="0.35">
      <c r="A9">
        <v>6</v>
      </c>
      <c r="B9">
        <v>6</v>
      </c>
      <c r="C9" t="s">
        <v>1699</v>
      </c>
      <c r="D9" t="s">
        <v>1700</v>
      </c>
      <c r="E9" t="s">
        <v>1701</v>
      </c>
    </row>
    <row r="10" spans="1:5" x14ac:dyDescent="0.35">
      <c r="A10">
        <v>7</v>
      </c>
      <c r="B10">
        <v>7</v>
      </c>
      <c r="C10" t="s">
        <v>1702</v>
      </c>
      <c r="D10" t="s">
        <v>1703</v>
      </c>
      <c r="E10" t="s">
        <v>1704</v>
      </c>
    </row>
    <row r="11" spans="1:5" x14ac:dyDescent="0.35">
      <c r="A11">
        <v>8</v>
      </c>
      <c r="B11">
        <v>8</v>
      </c>
      <c r="C11" t="s">
        <v>1705</v>
      </c>
      <c r="D11" t="s">
        <v>1706</v>
      </c>
      <c r="E11" t="s">
        <v>1707</v>
      </c>
    </row>
    <row r="12" spans="1:5" x14ac:dyDescent="0.35">
      <c r="A12">
        <v>9</v>
      </c>
      <c r="B12">
        <v>9</v>
      </c>
      <c r="C12" t="s">
        <v>1708</v>
      </c>
      <c r="D12" t="s">
        <v>1709</v>
      </c>
      <c r="E12" t="s">
        <v>1710</v>
      </c>
    </row>
    <row r="13" spans="1:5" x14ac:dyDescent="0.35">
      <c r="A13">
        <v>10</v>
      </c>
      <c r="B13">
        <v>10</v>
      </c>
      <c r="C13" t="s">
        <v>1711</v>
      </c>
      <c r="D13" t="s">
        <v>1712</v>
      </c>
      <c r="E13" t="s">
        <v>1713</v>
      </c>
    </row>
    <row r="14" spans="1:5" x14ac:dyDescent="0.35">
      <c r="A14">
        <v>11</v>
      </c>
      <c r="B14">
        <v>11</v>
      </c>
      <c r="C14" t="s">
        <v>1714</v>
      </c>
      <c r="D14" t="s">
        <v>1715</v>
      </c>
      <c r="E14" t="s">
        <v>1716</v>
      </c>
    </row>
    <row r="15" spans="1:5" x14ac:dyDescent="0.35">
      <c r="A15">
        <v>12</v>
      </c>
      <c r="B15">
        <v>12</v>
      </c>
      <c r="C15" t="s">
        <v>1717</v>
      </c>
      <c r="D15" t="s">
        <v>1718</v>
      </c>
      <c r="E15" t="s">
        <v>1719</v>
      </c>
    </row>
    <row r="16" spans="1:5" x14ac:dyDescent="0.35">
      <c r="A16">
        <v>13</v>
      </c>
      <c r="B16">
        <v>13</v>
      </c>
      <c r="C16" t="s">
        <v>1720</v>
      </c>
      <c r="D16" t="s">
        <v>1721</v>
      </c>
      <c r="E16" t="s">
        <v>1722</v>
      </c>
    </row>
    <row r="17" spans="1:5" x14ac:dyDescent="0.35">
      <c r="A17">
        <v>14</v>
      </c>
      <c r="B17">
        <v>14</v>
      </c>
      <c r="C17" t="s">
        <v>1723</v>
      </c>
      <c r="D17" t="s">
        <v>1724</v>
      </c>
      <c r="E17" t="s">
        <v>1725</v>
      </c>
    </row>
    <row r="18" spans="1:5" x14ac:dyDescent="0.35">
      <c r="A18">
        <v>15</v>
      </c>
      <c r="B18">
        <v>15</v>
      </c>
      <c r="C18" t="s">
        <v>1726</v>
      </c>
      <c r="D18" t="s">
        <v>1727</v>
      </c>
      <c r="E18" t="s">
        <v>1728</v>
      </c>
    </row>
    <row r="19" spans="1:5" x14ac:dyDescent="0.35">
      <c r="A19">
        <v>16</v>
      </c>
      <c r="B19">
        <v>16</v>
      </c>
      <c r="C19" t="s">
        <v>1729</v>
      </c>
      <c r="D19" t="s">
        <v>1730</v>
      </c>
      <c r="E19" t="s">
        <v>1731</v>
      </c>
    </row>
    <row r="20" spans="1:5" x14ac:dyDescent="0.35">
      <c r="A20">
        <v>17</v>
      </c>
      <c r="B20">
        <v>17</v>
      </c>
      <c r="C20" t="s">
        <v>1714</v>
      </c>
      <c r="D20" t="s">
        <v>1715</v>
      </c>
      <c r="E20" t="s">
        <v>1716</v>
      </c>
    </row>
    <row r="21" spans="1:5" x14ac:dyDescent="0.35">
      <c r="A21">
        <v>18</v>
      </c>
      <c r="B21">
        <v>18</v>
      </c>
      <c r="C21" t="s">
        <v>1732</v>
      </c>
      <c r="D21" t="s">
        <v>1733</v>
      </c>
      <c r="E21" t="s">
        <v>1734</v>
      </c>
    </row>
    <row r="22" spans="1:5" x14ac:dyDescent="0.35">
      <c r="A22">
        <v>19</v>
      </c>
      <c r="B22">
        <v>19</v>
      </c>
      <c r="C22" t="s">
        <v>1735</v>
      </c>
      <c r="D22" t="s">
        <v>1721</v>
      </c>
      <c r="E22" t="s">
        <v>1736</v>
      </c>
    </row>
    <row r="23" spans="1:5" x14ac:dyDescent="0.35">
      <c r="A23">
        <v>20</v>
      </c>
      <c r="B23">
        <v>20</v>
      </c>
      <c r="C23" t="s">
        <v>1737</v>
      </c>
      <c r="D23" t="s">
        <v>1738</v>
      </c>
      <c r="E23" t="s">
        <v>1739</v>
      </c>
    </row>
    <row r="24" spans="1:5" x14ac:dyDescent="0.35">
      <c r="A24">
        <v>21</v>
      </c>
      <c r="B24">
        <v>21</v>
      </c>
      <c r="C24" t="s">
        <v>1740</v>
      </c>
      <c r="D24" t="s">
        <v>1734</v>
      </c>
      <c r="E24" t="s">
        <v>1741</v>
      </c>
    </row>
    <row r="25" spans="1:5" x14ac:dyDescent="0.35">
      <c r="A25">
        <v>22</v>
      </c>
      <c r="B25">
        <v>22</v>
      </c>
      <c r="C25" t="s">
        <v>1742</v>
      </c>
      <c r="D25" t="s">
        <v>1743</v>
      </c>
      <c r="E25" t="s">
        <v>1744</v>
      </c>
    </row>
    <row r="26" spans="1:5" x14ac:dyDescent="0.35">
      <c r="A26">
        <v>23</v>
      </c>
      <c r="B26">
        <v>23</v>
      </c>
      <c r="C26" t="s">
        <v>1745</v>
      </c>
      <c r="D26" t="s">
        <v>1736</v>
      </c>
      <c r="E26" t="s">
        <v>1746</v>
      </c>
    </row>
    <row r="27" spans="1:5" x14ac:dyDescent="0.35">
      <c r="A27">
        <v>24</v>
      </c>
      <c r="B27">
        <v>24</v>
      </c>
      <c r="C27" t="s">
        <v>1747</v>
      </c>
      <c r="D27" t="s">
        <v>1748</v>
      </c>
      <c r="E27" t="s">
        <v>1749</v>
      </c>
    </row>
    <row r="28" spans="1:5" x14ac:dyDescent="0.35">
      <c r="A28">
        <v>25</v>
      </c>
      <c r="B28">
        <v>25</v>
      </c>
      <c r="C28" t="s">
        <v>1750</v>
      </c>
      <c r="D28" t="s">
        <v>1728</v>
      </c>
      <c r="E28" t="s">
        <v>1689</v>
      </c>
    </row>
    <row r="29" spans="1:5" x14ac:dyDescent="0.35">
      <c r="A29">
        <v>26</v>
      </c>
      <c r="B29">
        <v>26</v>
      </c>
      <c r="C29" t="s">
        <v>1705</v>
      </c>
      <c r="D29" t="s">
        <v>1706</v>
      </c>
      <c r="E29" t="s">
        <v>1707</v>
      </c>
    </row>
    <row r="30" spans="1:5" x14ac:dyDescent="0.35">
      <c r="A30">
        <v>27</v>
      </c>
      <c r="B30">
        <v>27</v>
      </c>
      <c r="C30" t="s">
        <v>1751</v>
      </c>
      <c r="D30" t="s">
        <v>1752</v>
      </c>
      <c r="E30" t="s">
        <v>1753</v>
      </c>
    </row>
    <row r="31" spans="1:5" x14ac:dyDescent="0.35">
      <c r="A31">
        <v>28</v>
      </c>
      <c r="B31">
        <v>28</v>
      </c>
      <c r="C31" t="s">
        <v>1754</v>
      </c>
      <c r="D31" t="s">
        <v>1755</v>
      </c>
      <c r="E31" t="s">
        <v>1706</v>
      </c>
    </row>
    <row r="32" spans="1:5" x14ac:dyDescent="0.35">
      <c r="A32">
        <v>29</v>
      </c>
      <c r="B32">
        <v>29</v>
      </c>
      <c r="C32" t="s">
        <v>1756</v>
      </c>
      <c r="D32" t="s">
        <v>1757</v>
      </c>
      <c r="E32" t="s">
        <v>1719</v>
      </c>
    </row>
    <row r="33" spans="1:5" x14ac:dyDescent="0.35">
      <c r="A33">
        <v>30</v>
      </c>
      <c r="B33">
        <v>30</v>
      </c>
      <c r="C33" t="s">
        <v>1758</v>
      </c>
      <c r="D33" t="s">
        <v>1759</v>
      </c>
      <c r="E33" t="s">
        <v>1728</v>
      </c>
    </row>
    <row r="34" spans="1:5" x14ac:dyDescent="0.35">
      <c r="A34">
        <v>31</v>
      </c>
      <c r="B34">
        <v>31</v>
      </c>
      <c r="C34" t="s">
        <v>1760</v>
      </c>
      <c r="D34" t="s">
        <v>1736</v>
      </c>
      <c r="E34" t="s">
        <v>1761</v>
      </c>
    </row>
    <row r="35" spans="1:5" x14ac:dyDescent="0.35">
      <c r="A35">
        <v>32</v>
      </c>
      <c r="B35">
        <v>32</v>
      </c>
      <c r="C35" t="s">
        <v>1762</v>
      </c>
      <c r="D35" t="s">
        <v>1763</v>
      </c>
      <c r="E35" t="s">
        <v>1764</v>
      </c>
    </row>
    <row r="36" spans="1:5" x14ac:dyDescent="0.35">
      <c r="A36">
        <v>33</v>
      </c>
      <c r="B36">
        <v>33</v>
      </c>
      <c r="C36" t="s">
        <v>1765</v>
      </c>
      <c r="D36" t="s">
        <v>1734</v>
      </c>
      <c r="E36" t="s">
        <v>1733</v>
      </c>
    </row>
    <row r="37" spans="1:5" x14ac:dyDescent="0.35">
      <c r="A37">
        <v>34</v>
      </c>
      <c r="B37">
        <v>34</v>
      </c>
      <c r="C37" t="s">
        <v>1766</v>
      </c>
      <c r="D37" t="s">
        <v>1767</v>
      </c>
      <c r="E37" t="s">
        <v>1721</v>
      </c>
    </row>
    <row r="38" spans="1:5" x14ac:dyDescent="0.35">
      <c r="A38">
        <v>35</v>
      </c>
      <c r="B38">
        <v>35</v>
      </c>
      <c r="C38" t="s">
        <v>1768</v>
      </c>
      <c r="D38" t="s">
        <v>1728</v>
      </c>
      <c r="E38" t="s">
        <v>1710</v>
      </c>
    </row>
    <row r="39" spans="1:5" x14ac:dyDescent="0.35">
      <c r="A39">
        <v>36</v>
      </c>
      <c r="B39">
        <v>36</v>
      </c>
      <c r="C39" t="s">
        <v>1769</v>
      </c>
      <c r="D39" t="s">
        <v>1728</v>
      </c>
      <c r="E39" t="s">
        <v>1695</v>
      </c>
    </row>
    <row r="40" spans="1:5" x14ac:dyDescent="0.35">
      <c r="A40">
        <v>37</v>
      </c>
      <c r="B40">
        <v>37</v>
      </c>
      <c r="C40" t="s">
        <v>1770</v>
      </c>
      <c r="D40" t="s">
        <v>1771</v>
      </c>
      <c r="E40" t="s">
        <v>1772</v>
      </c>
    </row>
    <row r="41" spans="1:5" x14ac:dyDescent="0.35">
      <c r="A41">
        <v>38</v>
      </c>
      <c r="B41">
        <v>38</v>
      </c>
      <c r="C41" t="s">
        <v>1773</v>
      </c>
      <c r="D41" t="s">
        <v>1736</v>
      </c>
      <c r="E41" t="s">
        <v>1736</v>
      </c>
    </row>
    <row r="42" spans="1:5" x14ac:dyDescent="0.35">
      <c r="A42">
        <v>39</v>
      </c>
      <c r="B42">
        <v>39</v>
      </c>
      <c r="C42" t="s">
        <v>1774</v>
      </c>
      <c r="D42" t="s">
        <v>1712</v>
      </c>
      <c r="E42" t="s">
        <v>1775</v>
      </c>
    </row>
    <row r="43" spans="1:5" x14ac:dyDescent="0.35">
      <c r="A43">
        <v>40</v>
      </c>
      <c r="B43">
        <v>40</v>
      </c>
      <c r="C43" t="s">
        <v>1776</v>
      </c>
      <c r="D43" t="s">
        <v>1777</v>
      </c>
      <c r="E43" t="s">
        <v>1778</v>
      </c>
    </row>
    <row r="44" spans="1:5" x14ac:dyDescent="0.35">
      <c r="A44">
        <v>41</v>
      </c>
      <c r="B44">
        <v>41</v>
      </c>
      <c r="C44" t="s">
        <v>1779</v>
      </c>
      <c r="D44" t="s">
        <v>1780</v>
      </c>
      <c r="E44" t="s">
        <v>1781</v>
      </c>
    </row>
    <row r="45" spans="1:5" x14ac:dyDescent="0.35">
      <c r="A45">
        <v>42</v>
      </c>
      <c r="B45">
        <v>42</v>
      </c>
      <c r="C45" t="s">
        <v>1782</v>
      </c>
      <c r="D45" t="s">
        <v>1783</v>
      </c>
      <c r="E45" t="s">
        <v>1755</v>
      </c>
    </row>
    <row r="46" spans="1:5" x14ac:dyDescent="0.35">
      <c r="A46">
        <v>43</v>
      </c>
      <c r="B46">
        <v>43</v>
      </c>
      <c r="C46" t="s">
        <v>1784</v>
      </c>
      <c r="D46" t="s">
        <v>1785</v>
      </c>
      <c r="E46" t="s">
        <v>1764</v>
      </c>
    </row>
    <row r="47" spans="1:5" x14ac:dyDescent="0.35">
      <c r="A47">
        <v>44</v>
      </c>
      <c r="B47">
        <v>44</v>
      </c>
      <c r="C47" t="s">
        <v>1726</v>
      </c>
      <c r="D47" t="s">
        <v>1786</v>
      </c>
      <c r="E47" t="s">
        <v>1787</v>
      </c>
    </row>
    <row r="48" spans="1:5" x14ac:dyDescent="0.35">
      <c r="A48">
        <v>45</v>
      </c>
      <c r="B48">
        <v>45</v>
      </c>
      <c r="C48" t="s">
        <v>1788</v>
      </c>
      <c r="D48" t="s">
        <v>1789</v>
      </c>
      <c r="E48" t="s">
        <v>1790</v>
      </c>
    </row>
    <row r="49" spans="1:5" x14ac:dyDescent="0.35">
      <c r="A49">
        <v>46</v>
      </c>
      <c r="B49">
        <v>46</v>
      </c>
      <c r="C49" t="s">
        <v>1791</v>
      </c>
      <c r="D49" t="s">
        <v>1706</v>
      </c>
      <c r="E49" t="s">
        <v>1792</v>
      </c>
    </row>
    <row r="50" spans="1:5" x14ac:dyDescent="0.35">
      <c r="A50">
        <v>47</v>
      </c>
      <c r="B50">
        <v>47</v>
      </c>
      <c r="C50" t="s">
        <v>1793</v>
      </c>
      <c r="D50" t="s">
        <v>1794</v>
      </c>
      <c r="E50" t="s">
        <v>1792</v>
      </c>
    </row>
    <row r="51" spans="1:5" x14ac:dyDescent="0.35">
      <c r="A51">
        <v>48</v>
      </c>
      <c r="B51">
        <v>48</v>
      </c>
      <c r="C51" t="s">
        <v>1795</v>
      </c>
      <c r="D51" t="s">
        <v>1728</v>
      </c>
      <c r="E51" t="s">
        <v>1721</v>
      </c>
    </row>
    <row r="52" spans="1:5" x14ac:dyDescent="0.35">
      <c r="A52">
        <v>49</v>
      </c>
      <c r="B52">
        <v>49</v>
      </c>
      <c r="C52" t="s">
        <v>1796</v>
      </c>
      <c r="D52" t="s">
        <v>1694</v>
      </c>
      <c r="E52" t="s">
        <v>1797</v>
      </c>
    </row>
    <row r="53" spans="1:5" x14ac:dyDescent="0.35">
      <c r="A53">
        <v>50</v>
      </c>
      <c r="B53">
        <v>50</v>
      </c>
      <c r="C53" t="s">
        <v>1798</v>
      </c>
      <c r="D53" t="s">
        <v>1799</v>
      </c>
      <c r="E53" t="s">
        <v>1689</v>
      </c>
    </row>
    <row r="54" spans="1:5" x14ac:dyDescent="0.35">
      <c r="A54">
        <v>51</v>
      </c>
      <c r="B54">
        <v>51</v>
      </c>
      <c r="C54" t="s">
        <v>1800</v>
      </c>
      <c r="D54" t="s">
        <v>1744</v>
      </c>
      <c r="E54" t="s">
        <v>1741</v>
      </c>
    </row>
    <row r="55" spans="1:5" x14ac:dyDescent="0.35">
      <c r="A55">
        <v>52</v>
      </c>
      <c r="B55">
        <v>52</v>
      </c>
      <c r="C55" t="s">
        <v>1801</v>
      </c>
      <c r="D55" t="s">
        <v>1802</v>
      </c>
      <c r="E55" t="s">
        <v>1803</v>
      </c>
    </row>
    <row r="56" spans="1:5" x14ac:dyDescent="0.35">
      <c r="A56">
        <v>53</v>
      </c>
      <c r="B56">
        <v>53</v>
      </c>
      <c r="C56" t="s">
        <v>1804</v>
      </c>
      <c r="D56" t="s">
        <v>1805</v>
      </c>
      <c r="E56" t="s">
        <v>1806</v>
      </c>
    </row>
    <row r="57" spans="1:5" x14ac:dyDescent="0.35">
      <c r="A57">
        <v>54</v>
      </c>
      <c r="B57">
        <v>54</v>
      </c>
      <c r="C57" t="s">
        <v>1807</v>
      </c>
      <c r="D57" t="s">
        <v>1808</v>
      </c>
      <c r="E57" t="s">
        <v>1809</v>
      </c>
    </row>
    <row r="58" spans="1:5" x14ac:dyDescent="0.35">
      <c r="A58">
        <v>55</v>
      </c>
      <c r="B58">
        <v>55</v>
      </c>
      <c r="C58" t="s">
        <v>1810</v>
      </c>
      <c r="D58" t="s">
        <v>1811</v>
      </c>
      <c r="E58" t="s">
        <v>1736</v>
      </c>
    </row>
    <row r="59" spans="1:5" x14ac:dyDescent="0.35">
      <c r="A59">
        <v>56</v>
      </c>
      <c r="B59">
        <v>56</v>
      </c>
      <c r="C59" t="s">
        <v>1812</v>
      </c>
      <c r="D59" t="s">
        <v>1813</v>
      </c>
      <c r="E59" t="s">
        <v>1814</v>
      </c>
    </row>
    <row r="60" spans="1:5" x14ac:dyDescent="0.35">
      <c r="A60">
        <v>57</v>
      </c>
      <c r="B60">
        <v>57</v>
      </c>
      <c r="C60" t="s">
        <v>1815</v>
      </c>
      <c r="D60" t="s">
        <v>1816</v>
      </c>
      <c r="E60" t="s">
        <v>1817</v>
      </c>
    </row>
    <row r="61" spans="1:5" x14ac:dyDescent="0.35">
      <c r="A61">
        <v>58</v>
      </c>
      <c r="B61">
        <v>58</v>
      </c>
      <c r="C61" t="s">
        <v>1735</v>
      </c>
      <c r="D61" t="s">
        <v>1818</v>
      </c>
      <c r="E61" t="s">
        <v>1811</v>
      </c>
    </row>
    <row r="62" spans="1:5" x14ac:dyDescent="0.35">
      <c r="A62">
        <v>59</v>
      </c>
      <c r="B62">
        <v>59</v>
      </c>
      <c r="C62" t="s">
        <v>1819</v>
      </c>
      <c r="D62" t="s">
        <v>1706</v>
      </c>
      <c r="E62" t="s">
        <v>1820</v>
      </c>
    </row>
    <row r="63" spans="1:5" x14ac:dyDescent="0.35">
      <c r="A63">
        <v>60</v>
      </c>
      <c r="B63">
        <v>60</v>
      </c>
      <c r="C63" t="s">
        <v>1821</v>
      </c>
      <c r="D63" t="s">
        <v>1822</v>
      </c>
      <c r="E63" t="s">
        <v>1817</v>
      </c>
    </row>
    <row r="64" spans="1:5" x14ac:dyDescent="0.35">
      <c r="A64">
        <v>61</v>
      </c>
      <c r="B64">
        <v>61</v>
      </c>
      <c r="C64" t="s">
        <v>1823</v>
      </c>
      <c r="D64" t="s">
        <v>1824</v>
      </c>
      <c r="E64" t="s">
        <v>1778</v>
      </c>
    </row>
    <row r="65" spans="1:5" x14ac:dyDescent="0.35">
      <c r="A65">
        <v>62</v>
      </c>
      <c r="B65">
        <v>62</v>
      </c>
      <c r="C65" t="s">
        <v>1825</v>
      </c>
      <c r="D65" t="s">
        <v>1722</v>
      </c>
      <c r="E65" t="s">
        <v>1764</v>
      </c>
    </row>
    <row r="66" spans="1:5" x14ac:dyDescent="0.35">
      <c r="A66">
        <v>63</v>
      </c>
      <c r="B66">
        <v>63</v>
      </c>
      <c r="C66" t="s">
        <v>1717</v>
      </c>
      <c r="D66" t="s">
        <v>1826</v>
      </c>
      <c r="E66" t="s">
        <v>1827</v>
      </c>
    </row>
    <row r="67" spans="1:5" x14ac:dyDescent="0.35">
      <c r="A67">
        <v>64</v>
      </c>
      <c r="B67">
        <v>64</v>
      </c>
      <c r="C67" t="s">
        <v>1828</v>
      </c>
      <c r="D67" t="s">
        <v>1829</v>
      </c>
      <c r="E67" t="s">
        <v>1830</v>
      </c>
    </row>
    <row r="68" spans="1:5" x14ac:dyDescent="0.35">
      <c r="A68">
        <v>65</v>
      </c>
      <c r="B68">
        <v>65</v>
      </c>
      <c r="C68" t="s">
        <v>1831</v>
      </c>
      <c r="D68" t="s">
        <v>1706</v>
      </c>
      <c r="E68" t="s">
        <v>1832</v>
      </c>
    </row>
    <row r="69" spans="1:5" x14ac:dyDescent="0.35">
      <c r="A69">
        <v>66</v>
      </c>
      <c r="B69">
        <v>66</v>
      </c>
      <c r="C69" t="s">
        <v>1735</v>
      </c>
      <c r="D69" t="s">
        <v>1833</v>
      </c>
      <c r="E69" t="s">
        <v>1834</v>
      </c>
    </row>
    <row r="70" spans="1:5" x14ac:dyDescent="0.35">
      <c r="A70">
        <v>67</v>
      </c>
      <c r="B70">
        <v>67</v>
      </c>
      <c r="C70" t="s">
        <v>1835</v>
      </c>
      <c r="D70" t="s">
        <v>1781</v>
      </c>
      <c r="E70" t="s">
        <v>1695</v>
      </c>
    </row>
    <row r="71" spans="1:5" x14ac:dyDescent="0.35">
      <c r="A71">
        <v>68</v>
      </c>
      <c r="B71">
        <v>68</v>
      </c>
      <c r="C71" t="s">
        <v>1836</v>
      </c>
      <c r="D71" t="s">
        <v>1722</v>
      </c>
      <c r="E71" t="s">
        <v>1837</v>
      </c>
    </row>
    <row r="72" spans="1:5" x14ac:dyDescent="0.35">
      <c r="A72">
        <v>69</v>
      </c>
      <c r="B72">
        <v>69</v>
      </c>
      <c r="C72" t="s">
        <v>1838</v>
      </c>
      <c r="D72" t="s">
        <v>1715</v>
      </c>
      <c r="E72" t="s">
        <v>1839</v>
      </c>
    </row>
    <row r="73" spans="1:5" x14ac:dyDescent="0.35">
      <c r="A73">
        <v>70</v>
      </c>
      <c r="B73">
        <v>70</v>
      </c>
      <c r="C73" t="s">
        <v>1840</v>
      </c>
      <c r="D73" t="s">
        <v>1813</v>
      </c>
      <c r="E73" t="s">
        <v>1841</v>
      </c>
    </row>
    <row r="74" spans="1:5" x14ac:dyDescent="0.35">
      <c r="A74">
        <v>71</v>
      </c>
      <c r="B74">
        <v>71</v>
      </c>
      <c r="C74" t="s">
        <v>1842</v>
      </c>
      <c r="D74" t="s">
        <v>1843</v>
      </c>
      <c r="E74" t="s">
        <v>1833</v>
      </c>
    </row>
    <row r="75" spans="1:5" x14ac:dyDescent="0.35">
      <c r="A75">
        <v>72</v>
      </c>
      <c r="B75">
        <v>72</v>
      </c>
      <c r="C75" t="s">
        <v>1844</v>
      </c>
      <c r="D75" t="s">
        <v>1845</v>
      </c>
      <c r="E75" t="s">
        <v>1832</v>
      </c>
    </row>
    <row r="76" spans="1:5" x14ac:dyDescent="0.35">
      <c r="A76">
        <v>73</v>
      </c>
      <c r="B76">
        <v>73</v>
      </c>
      <c r="C76" t="s">
        <v>1846</v>
      </c>
      <c r="D76" t="s">
        <v>1847</v>
      </c>
      <c r="E76" t="s">
        <v>1848</v>
      </c>
    </row>
    <row r="77" spans="1:5" x14ac:dyDescent="0.35">
      <c r="A77">
        <v>74</v>
      </c>
      <c r="B77">
        <v>74</v>
      </c>
      <c r="C77" t="s">
        <v>1849</v>
      </c>
      <c r="D77" t="s">
        <v>1850</v>
      </c>
      <c r="E77" t="s">
        <v>1753</v>
      </c>
    </row>
    <row r="78" spans="1:5" x14ac:dyDescent="0.35">
      <c r="A78">
        <v>75</v>
      </c>
      <c r="B78">
        <v>75</v>
      </c>
      <c r="C78" t="s">
        <v>1717</v>
      </c>
      <c r="D78" t="s">
        <v>1722</v>
      </c>
      <c r="E78" t="s">
        <v>1845</v>
      </c>
    </row>
    <row r="79" spans="1:5" x14ac:dyDescent="0.35">
      <c r="A79">
        <v>76</v>
      </c>
      <c r="B79">
        <v>76</v>
      </c>
      <c r="C79" t="s">
        <v>1851</v>
      </c>
      <c r="D79" t="s">
        <v>1728</v>
      </c>
      <c r="E79" t="s">
        <v>1852</v>
      </c>
    </row>
    <row r="80" spans="1:5" x14ac:dyDescent="0.35">
      <c r="A80">
        <v>77</v>
      </c>
      <c r="B80">
        <v>77</v>
      </c>
      <c r="C80" t="s">
        <v>1853</v>
      </c>
      <c r="D80" t="s">
        <v>1744</v>
      </c>
      <c r="E80" t="s">
        <v>1722</v>
      </c>
    </row>
    <row r="81" spans="1:5" x14ac:dyDescent="0.35">
      <c r="A81">
        <v>78</v>
      </c>
      <c r="B81">
        <v>78</v>
      </c>
      <c r="C81" t="s">
        <v>1854</v>
      </c>
      <c r="D81" t="s">
        <v>1706</v>
      </c>
      <c r="E81" t="s">
        <v>1855</v>
      </c>
    </row>
    <row r="82" spans="1:5" x14ac:dyDescent="0.35">
      <c r="A82">
        <v>79</v>
      </c>
      <c r="B82">
        <v>79</v>
      </c>
      <c r="C82" t="s">
        <v>1856</v>
      </c>
      <c r="D82" t="s">
        <v>1721</v>
      </c>
      <c r="E82" t="s">
        <v>1857</v>
      </c>
    </row>
    <row r="83" spans="1:5" x14ac:dyDescent="0.35">
      <c r="A83">
        <v>80</v>
      </c>
      <c r="B83">
        <v>80</v>
      </c>
      <c r="C83" t="s">
        <v>1858</v>
      </c>
      <c r="D83" t="s">
        <v>1859</v>
      </c>
      <c r="E83" t="s">
        <v>1860</v>
      </c>
    </row>
    <row r="84" spans="1:5" x14ac:dyDescent="0.35">
      <c r="A84">
        <v>81</v>
      </c>
      <c r="B84">
        <v>81</v>
      </c>
      <c r="C84" t="s">
        <v>1745</v>
      </c>
      <c r="D84" t="s">
        <v>1861</v>
      </c>
      <c r="E84" t="s">
        <v>1862</v>
      </c>
    </row>
    <row r="85" spans="1:5" x14ac:dyDescent="0.35">
      <c r="A85">
        <v>82</v>
      </c>
      <c r="B85">
        <v>82</v>
      </c>
      <c r="C85" t="s">
        <v>1863</v>
      </c>
      <c r="D85" t="s">
        <v>1722</v>
      </c>
      <c r="E85" t="s">
        <v>1864</v>
      </c>
    </row>
    <row r="86" spans="1:5" x14ac:dyDescent="0.35">
      <c r="A86">
        <v>83</v>
      </c>
      <c r="B86">
        <v>83</v>
      </c>
      <c r="C86" t="s">
        <v>1865</v>
      </c>
      <c r="D86" t="s">
        <v>1866</v>
      </c>
      <c r="E86" t="s">
        <v>1867</v>
      </c>
    </row>
    <row r="87" spans="1:5" x14ac:dyDescent="0.35">
      <c r="A87">
        <v>84</v>
      </c>
      <c r="B87">
        <v>84</v>
      </c>
      <c r="C87" t="s">
        <v>1868</v>
      </c>
      <c r="D87" t="s">
        <v>1869</v>
      </c>
      <c r="E87" t="s">
        <v>1870</v>
      </c>
    </row>
    <row r="88" spans="1:5" x14ac:dyDescent="0.35">
      <c r="A88">
        <v>85</v>
      </c>
      <c r="B88">
        <v>85</v>
      </c>
      <c r="C88" t="s">
        <v>1871</v>
      </c>
      <c r="D88" t="s">
        <v>1869</v>
      </c>
      <c r="E88" t="s">
        <v>1872</v>
      </c>
    </row>
    <row r="89" spans="1:5" x14ac:dyDescent="0.35">
      <c r="A89">
        <v>86</v>
      </c>
      <c r="B89">
        <v>86</v>
      </c>
      <c r="C89" t="s">
        <v>1873</v>
      </c>
      <c r="D89" t="s">
        <v>1744</v>
      </c>
      <c r="E89" t="s">
        <v>1719</v>
      </c>
    </row>
    <row r="90" spans="1:5" x14ac:dyDescent="0.35">
      <c r="A90">
        <v>87</v>
      </c>
      <c r="B90">
        <v>87</v>
      </c>
      <c r="C90" t="s">
        <v>1740</v>
      </c>
      <c r="D90" t="s">
        <v>1833</v>
      </c>
      <c r="E90" t="s">
        <v>1874</v>
      </c>
    </row>
    <row r="91" spans="1:5" x14ac:dyDescent="0.35">
      <c r="A91">
        <v>88</v>
      </c>
      <c r="B91">
        <v>88</v>
      </c>
      <c r="C91" t="s">
        <v>1875</v>
      </c>
      <c r="D91" t="s">
        <v>1876</v>
      </c>
      <c r="E91" t="s">
        <v>1744</v>
      </c>
    </row>
    <row r="92" spans="1:5" x14ac:dyDescent="0.35">
      <c r="A92">
        <v>89</v>
      </c>
      <c r="B92">
        <v>89</v>
      </c>
      <c r="C92" t="s">
        <v>1877</v>
      </c>
      <c r="D92" t="s">
        <v>1878</v>
      </c>
      <c r="E92" t="s">
        <v>1876</v>
      </c>
    </row>
    <row r="93" spans="1:5" x14ac:dyDescent="0.35">
      <c r="A93">
        <v>90</v>
      </c>
      <c r="B93">
        <v>90</v>
      </c>
      <c r="C93" t="s">
        <v>1879</v>
      </c>
      <c r="D93" t="s">
        <v>1880</v>
      </c>
      <c r="E93" t="s">
        <v>1881</v>
      </c>
    </row>
    <row r="94" spans="1:5" x14ac:dyDescent="0.35">
      <c r="A94">
        <v>91</v>
      </c>
      <c r="B94">
        <v>91</v>
      </c>
      <c r="C94" t="s">
        <v>1831</v>
      </c>
      <c r="D94" t="s">
        <v>1882</v>
      </c>
      <c r="E94" t="s">
        <v>1707</v>
      </c>
    </row>
    <row r="95" spans="1:5" x14ac:dyDescent="0.35">
      <c r="A95">
        <v>92</v>
      </c>
      <c r="B95">
        <v>92</v>
      </c>
      <c r="C95" t="s">
        <v>1883</v>
      </c>
      <c r="D95" t="s">
        <v>1736</v>
      </c>
      <c r="E95" t="s">
        <v>1721</v>
      </c>
    </row>
    <row r="96" spans="1:5" x14ac:dyDescent="0.35">
      <c r="A96">
        <v>93</v>
      </c>
      <c r="B96">
        <v>93</v>
      </c>
      <c r="C96" t="s">
        <v>1884</v>
      </c>
      <c r="D96" t="s">
        <v>1885</v>
      </c>
      <c r="E96" t="s">
        <v>1886</v>
      </c>
    </row>
    <row r="97" spans="1:5" x14ac:dyDescent="0.35">
      <c r="A97">
        <v>94</v>
      </c>
      <c r="B97">
        <v>94</v>
      </c>
      <c r="C97" t="s">
        <v>1887</v>
      </c>
      <c r="D97" t="s">
        <v>1888</v>
      </c>
      <c r="E97" t="s">
        <v>1833</v>
      </c>
    </row>
    <row r="98" spans="1:5" x14ac:dyDescent="0.35">
      <c r="A98">
        <v>95</v>
      </c>
      <c r="B98">
        <v>95</v>
      </c>
      <c r="C98" t="s">
        <v>1889</v>
      </c>
      <c r="D98" t="s">
        <v>1722</v>
      </c>
      <c r="E98" t="s">
        <v>1701</v>
      </c>
    </row>
    <row r="99" spans="1:5" x14ac:dyDescent="0.35">
      <c r="A99">
        <v>96</v>
      </c>
      <c r="B99">
        <v>96</v>
      </c>
      <c r="C99" t="s">
        <v>1890</v>
      </c>
      <c r="D99" t="s">
        <v>1891</v>
      </c>
      <c r="E99" t="s">
        <v>1780</v>
      </c>
    </row>
    <row r="100" spans="1:5" x14ac:dyDescent="0.35">
      <c r="A100">
        <v>97</v>
      </c>
      <c r="B100">
        <v>97</v>
      </c>
      <c r="C100" t="s">
        <v>1892</v>
      </c>
      <c r="D100" t="s">
        <v>1728</v>
      </c>
      <c r="E100" t="s">
        <v>1893</v>
      </c>
    </row>
    <row r="101" spans="1:5" x14ac:dyDescent="0.35">
      <c r="A101">
        <v>98</v>
      </c>
      <c r="B101">
        <v>98</v>
      </c>
      <c r="C101" t="s">
        <v>1894</v>
      </c>
      <c r="D101" t="s">
        <v>1728</v>
      </c>
      <c r="E101" t="s">
        <v>1895</v>
      </c>
    </row>
    <row r="102" spans="1:5" x14ac:dyDescent="0.35">
      <c r="A102">
        <v>99</v>
      </c>
      <c r="B102">
        <v>99</v>
      </c>
      <c r="C102" t="s">
        <v>1896</v>
      </c>
      <c r="D102" t="s">
        <v>1689</v>
      </c>
      <c r="E102" t="s">
        <v>1880</v>
      </c>
    </row>
    <row r="103" spans="1:5" x14ac:dyDescent="0.35">
      <c r="A103">
        <v>100</v>
      </c>
      <c r="B103">
        <v>100</v>
      </c>
      <c r="C103" t="s">
        <v>1897</v>
      </c>
      <c r="D103" t="s">
        <v>1898</v>
      </c>
      <c r="E103" t="s">
        <v>1899</v>
      </c>
    </row>
    <row r="104" spans="1:5" x14ac:dyDescent="0.35">
      <c r="A104">
        <v>101</v>
      </c>
      <c r="B104">
        <v>101</v>
      </c>
      <c r="C104" t="s">
        <v>1900</v>
      </c>
      <c r="D104" t="s">
        <v>1870</v>
      </c>
    </row>
    <row r="105" spans="1:5" x14ac:dyDescent="0.35">
      <c r="A105">
        <v>102</v>
      </c>
      <c r="B105">
        <v>102</v>
      </c>
      <c r="C105" t="s">
        <v>1901</v>
      </c>
      <c r="D105" t="s">
        <v>1721</v>
      </c>
      <c r="E105" t="s">
        <v>1722</v>
      </c>
    </row>
    <row r="106" spans="1:5" x14ac:dyDescent="0.35">
      <c r="A106">
        <v>103</v>
      </c>
      <c r="B106">
        <v>103</v>
      </c>
      <c r="C106" t="s">
        <v>1902</v>
      </c>
      <c r="D106" t="s">
        <v>1903</v>
      </c>
      <c r="E106" t="s">
        <v>1904</v>
      </c>
    </row>
    <row r="107" spans="1:5" x14ac:dyDescent="0.35">
      <c r="A107">
        <v>104</v>
      </c>
      <c r="B107">
        <v>104</v>
      </c>
      <c r="C107" t="s">
        <v>1905</v>
      </c>
      <c r="D107" t="s">
        <v>1906</v>
      </c>
      <c r="E107" t="s">
        <v>1803</v>
      </c>
    </row>
    <row r="108" spans="1:5" x14ac:dyDescent="0.35">
      <c r="A108">
        <v>105</v>
      </c>
      <c r="B108">
        <v>105</v>
      </c>
      <c r="C108" t="s">
        <v>1907</v>
      </c>
      <c r="D108" t="s">
        <v>1908</v>
      </c>
      <c r="E108" t="s">
        <v>1909</v>
      </c>
    </row>
    <row r="109" spans="1:5" x14ac:dyDescent="0.35">
      <c r="A109">
        <v>106</v>
      </c>
      <c r="B109">
        <v>106</v>
      </c>
      <c r="C109" t="s">
        <v>1821</v>
      </c>
      <c r="D109" t="s">
        <v>1688</v>
      </c>
      <c r="E109" t="s">
        <v>1910</v>
      </c>
    </row>
    <row r="110" spans="1:5" x14ac:dyDescent="0.35">
      <c r="A110">
        <v>107</v>
      </c>
      <c r="B110">
        <v>107</v>
      </c>
      <c r="C110" t="s">
        <v>1911</v>
      </c>
      <c r="D110" t="s">
        <v>1912</v>
      </c>
      <c r="E110" t="s">
        <v>1764</v>
      </c>
    </row>
    <row r="111" spans="1:5" x14ac:dyDescent="0.35">
      <c r="A111">
        <v>108</v>
      </c>
      <c r="B111">
        <v>108</v>
      </c>
      <c r="C111" t="s">
        <v>1913</v>
      </c>
      <c r="D111" t="s">
        <v>1914</v>
      </c>
      <c r="E111" t="s">
        <v>1915</v>
      </c>
    </row>
    <row r="112" spans="1:5" x14ac:dyDescent="0.35">
      <c r="A112">
        <v>109</v>
      </c>
      <c r="B112">
        <v>109</v>
      </c>
      <c r="C112" t="s">
        <v>1916</v>
      </c>
      <c r="D112" t="s">
        <v>1689</v>
      </c>
      <c r="E112" t="s">
        <v>1724</v>
      </c>
    </row>
    <row r="113" spans="1:5" x14ac:dyDescent="0.35">
      <c r="A113">
        <v>110</v>
      </c>
      <c r="B113">
        <v>110</v>
      </c>
      <c r="C113" t="s">
        <v>1917</v>
      </c>
      <c r="D113" t="s">
        <v>1712</v>
      </c>
      <c r="E113" t="s">
        <v>1728</v>
      </c>
    </row>
    <row r="114" spans="1:5" x14ac:dyDescent="0.35">
      <c r="A114">
        <v>111</v>
      </c>
      <c r="B114">
        <v>111</v>
      </c>
      <c r="C114" t="s">
        <v>1918</v>
      </c>
      <c r="D114" t="s">
        <v>1919</v>
      </c>
      <c r="E114" t="s">
        <v>1920</v>
      </c>
    </row>
    <row r="115" spans="1:5" x14ac:dyDescent="0.35">
      <c r="A115">
        <v>112</v>
      </c>
      <c r="B115">
        <v>112</v>
      </c>
      <c r="C115" t="s">
        <v>1921</v>
      </c>
      <c r="D115" t="s">
        <v>1909</v>
      </c>
      <c r="E115" t="s">
        <v>1922</v>
      </c>
    </row>
    <row r="116" spans="1:5" x14ac:dyDescent="0.35">
      <c r="A116">
        <v>113</v>
      </c>
      <c r="B116">
        <v>113</v>
      </c>
      <c r="C116" t="s">
        <v>1765</v>
      </c>
      <c r="D116" t="s">
        <v>1923</v>
      </c>
      <c r="E116" t="s">
        <v>1738</v>
      </c>
    </row>
    <row r="117" spans="1:5" x14ac:dyDescent="0.35">
      <c r="A117">
        <v>114</v>
      </c>
      <c r="B117">
        <v>114</v>
      </c>
      <c r="C117" t="s">
        <v>1924</v>
      </c>
      <c r="D117" t="s">
        <v>1914</v>
      </c>
      <c r="E117" t="s">
        <v>1925</v>
      </c>
    </row>
    <row r="118" spans="1:5" x14ac:dyDescent="0.35">
      <c r="A118">
        <v>115</v>
      </c>
      <c r="B118">
        <v>115</v>
      </c>
      <c r="C118" t="s">
        <v>1926</v>
      </c>
      <c r="D118" t="s">
        <v>1703</v>
      </c>
      <c r="E118" t="s">
        <v>1927</v>
      </c>
    </row>
    <row r="119" spans="1:5" x14ac:dyDescent="0.35">
      <c r="A119">
        <v>116</v>
      </c>
      <c r="B119">
        <v>116</v>
      </c>
      <c r="C119" t="s">
        <v>1928</v>
      </c>
      <c r="D119" t="s">
        <v>1929</v>
      </c>
      <c r="E119" t="s">
        <v>1930</v>
      </c>
    </row>
    <row r="120" spans="1:5" x14ac:dyDescent="0.35">
      <c r="A120">
        <v>117</v>
      </c>
      <c r="B120">
        <v>117</v>
      </c>
      <c r="C120" t="s">
        <v>1735</v>
      </c>
      <c r="D120" t="s">
        <v>1931</v>
      </c>
      <c r="E120" t="s">
        <v>1932</v>
      </c>
    </row>
    <row r="121" spans="1:5" x14ac:dyDescent="0.35">
      <c r="A121">
        <v>118</v>
      </c>
      <c r="B121">
        <v>118</v>
      </c>
      <c r="C121" t="s">
        <v>1933</v>
      </c>
      <c r="D121" t="s">
        <v>1778</v>
      </c>
      <c r="E121" t="s">
        <v>1728</v>
      </c>
    </row>
    <row r="122" spans="1:5" x14ac:dyDescent="0.35">
      <c r="A122">
        <v>119</v>
      </c>
      <c r="B122">
        <v>119</v>
      </c>
      <c r="C122" t="s">
        <v>1934</v>
      </c>
      <c r="D122" t="s">
        <v>1733</v>
      </c>
      <c r="E122" t="s">
        <v>1915</v>
      </c>
    </row>
    <row r="123" spans="1:5" x14ac:dyDescent="0.35">
      <c r="A123">
        <v>120</v>
      </c>
      <c r="B123">
        <v>120</v>
      </c>
      <c r="C123" t="s">
        <v>1935</v>
      </c>
      <c r="D123" t="s">
        <v>1707</v>
      </c>
      <c r="E123" t="s">
        <v>1733</v>
      </c>
    </row>
    <row r="124" spans="1:5" x14ac:dyDescent="0.35">
      <c r="A124">
        <v>121</v>
      </c>
      <c r="B124">
        <v>121</v>
      </c>
      <c r="C124" t="s">
        <v>1936</v>
      </c>
      <c r="D124" t="s">
        <v>1937</v>
      </c>
      <c r="E124" t="s">
        <v>1938</v>
      </c>
    </row>
    <row r="125" spans="1:5" x14ac:dyDescent="0.35">
      <c r="A125">
        <v>122</v>
      </c>
      <c r="B125">
        <v>122</v>
      </c>
      <c r="C125" t="s">
        <v>1939</v>
      </c>
      <c r="D125" t="s">
        <v>1695</v>
      </c>
      <c r="E125" t="s">
        <v>1925</v>
      </c>
    </row>
    <row r="126" spans="1:5" x14ac:dyDescent="0.35">
      <c r="A126">
        <v>123</v>
      </c>
      <c r="B126">
        <v>123</v>
      </c>
      <c r="C126" t="s">
        <v>1940</v>
      </c>
      <c r="D126" t="s">
        <v>1941</v>
      </c>
      <c r="E126" t="s">
        <v>1942</v>
      </c>
    </row>
    <row r="127" spans="1:5" x14ac:dyDescent="0.35">
      <c r="A127">
        <v>124</v>
      </c>
      <c r="B127">
        <v>124</v>
      </c>
      <c r="C127" t="s">
        <v>1943</v>
      </c>
      <c r="D127" t="s">
        <v>1820</v>
      </c>
      <c r="E127" t="s">
        <v>1778</v>
      </c>
    </row>
    <row r="128" spans="1:5" x14ac:dyDescent="0.35">
      <c r="A128">
        <v>125</v>
      </c>
      <c r="B128">
        <v>125</v>
      </c>
      <c r="C128" t="s">
        <v>1944</v>
      </c>
      <c r="D128" t="s">
        <v>1761</v>
      </c>
      <c r="E128" t="s">
        <v>1764</v>
      </c>
    </row>
    <row r="129" spans="1:5" x14ac:dyDescent="0.35">
      <c r="A129">
        <v>126</v>
      </c>
      <c r="B129">
        <v>126</v>
      </c>
      <c r="C129" t="s">
        <v>1831</v>
      </c>
      <c r="D129" t="s">
        <v>1706</v>
      </c>
      <c r="E129" t="s">
        <v>1813</v>
      </c>
    </row>
    <row r="130" spans="1:5" x14ac:dyDescent="0.35">
      <c r="A130">
        <v>127</v>
      </c>
      <c r="B130">
        <v>127</v>
      </c>
      <c r="C130" t="s">
        <v>1945</v>
      </c>
      <c r="D130" t="s">
        <v>1946</v>
      </c>
      <c r="E130" t="s">
        <v>1947</v>
      </c>
    </row>
    <row r="131" spans="1:5" x14ac:dyDescent="0.35">
      <c r="A131">
        <v>128</v>
      </c>
      <c r="B131">
        <v>128</v>
      </c>
      <c r="C131" t="s">
        <v>1948</v>
      </c>
      <c r="D131" t="s">
        <v>1811</v>
      </c>
      <c r="E131" t="s">
        <v>1949</v>
      </c>
    </row>
    <row r="132" spans="1:5" x14ac:dyDescent="0.35">
      <c r="A132">
        <v>129</v>
      </c>
      <c r="B132">
        <v>129</v>
      </c>
      <c r="C132" t="s">
        <v>1950</v>
      </c>
      <c r="D132" t="s">
        <v>1951</v>
      </c>
      <c r="E132" t="s">
        <v>1952</v>
      </c>
    </row>
    <row r="133" spans="1:5" x14ac:dyDescent="0.35">
      <c r="A133">
        <v>130</v>
      </c>
      <c r="B133">
        <v>130</v>
      </c>
      <c r="C133" t="s">
        <v>1953</v>
      </c>
      <c r="D133" t="s">
        <v>1827</v>
      </c>
      <c r="E133" t="s">
        <v>1809</v>
      </c>
    </row>
    <row r="134" spans="1:5" x14ac:dyDescent="0.35">
      <c r="A134">
        <v>131</v>
      </c>
      <c r="B134">
        <v>131</v>
      </c>
      <c r="C134" t="s">
        <v>1954</v>
      </c>
      <c r="D134" t="s">
        <v>1914</v>
      </c>
      <c r="E134" t="s">
        <v>1955</v>
      </c>
    </row>
    <row r="135" spans="1:5" x14ac:dyDescent="0.35">
      <c r="A135">
        <v>132</v>
      </c>
      <c r="B135">
        <v>132</v>
      </c>
      <c r="C135" t="s">
        <v>1821</v>
      </c>
      <c r="D135" t="s">
        <v>1728</v>
      </c>
      <c r="E135" t="s">
        <v>1728</v>
      </c>
    </row>
    <row r="136" spans="1:5" x14ac:dyDescent="0.35">
      <c r="A136">
        <v>133</v>
      </c>
      <c r="B136">
        <v>133</v>
      </c>
      <c r="C136" t="s">
        <v>1956</v>
      </c>
      <c r="D136" t="s">
        <v>1728</v>
      </c>
      <c r="E136" t="s">
        <v>1957</v>
      </c>
    </row>
    <row r="137" spans="1:5" x14ac:dyDescent="0.35">
      <c r="A137">
        <v>134</v>
      </c>
      <c r="B137">
        <v>134</v>
      </c>
      <c r="C137" t="s">
        <v>1958</v>
      </c>
      <c r="D137" t="s">
        <v>1959</v>
      </c>
      <c r="E137" t="s">
        <v>1709</v>
      </c>
    </row>
    <row r="138" spans="1:5" x14ac:dyDescent="0.35">
      <c r="A138">
        <v>135</v>
      </c>
      <c r="B138">
        <v>135</v>
      </c>
      <c r="C138" t="s">
        <v>1711</v>
      </c>
      <c r="D138" t="s">
        <v>1706</v>
      </c>
      <c r="E138" t="s">
        <v>1789</v>
      </c>
    </row>
    <row r="139" spans="1:5" x14ac:dyDescent="0.35">
      <c r="A139">
        <v>136</v>
      </c>
      <c r="B139">
        <v>136</v>
      </c>
      <c r="C139" t="s">
        <v>1960</v>
      </c>
      <c r="D139" t="s">
        <v>1736</v>
      </c>
      <c r="E139" t="s">
        <v>1961</v>
      </c>
    </row>
    <row r="140" spans="1:5" x14ac:dyDescent="0.35">
      <c r="A140">
        <v>137</v>
      </c>
      <c r="B140">
        <v>137</v>
      </c>
      <c r="C140" t="s">
        <v>1962</v>
      </c>
      <c r="D140" t="s">
        <v>1963</v>
      </c>
      <c r="E140" t="s">
        <v>1964</v>
      </c>
    </row>
    <row r="141" spans="1:5" x14ac:dyDescent="0.35">
      <c r="A141">
        <v>138</v>
      </c>
      <c r="B141">
        <v>138</v>
      </c>
      <c r="C141" t="s">
        <v>1965</v>
      </c>
      <c r="D141" t="s">
        <v>1728</v>
      </c>
      <c r="E141" t="s">
        <v>1966</v>
      </c>
    </row>
    <row r="142" spans="1:5" x14ac:dyDescent="0.35">
      <c r="A142">
        <v>139</v>
      </c>
      <c r="B142">
        <v>139</v>
      </c>
      <c r="C142" t="s">
        <v>1967</v>
      </c>
      <c r="D142" t="s">
        <v>1764</v>
      </c>
      <c r="E142" t="s">
        <v>1724</v>
      </c>
    </row>
    <row r="143" spans="1:5" x14ac:dyDescent="0.35">
      <c r="A143">
        <v>140</v>
      </c>
      <c r="B143">
        <v>140</v>
      </c>
      <c r="C143" t="s">
        <v>1968</v>
      </c>
      <c r="D143" t="s">
        <v>1706</v>
      </c>
      <c r="E143" t="s">
        <v>1969</v>
      </c>
    </row>
    <row r="144" spans="1:5" x14ac:dyDescent="0.35">
      <c r="A144">
        <v>141</v>
      </c>
      <c r="B144">
        <v>141</v>
      </c>
      <c r="C144" t="s">
        <v>1970</v>
      </c>
      <c r="D144" t="s">
        <v>1832</v>
      </c>
      <c r="E144" t="s">
        <v>1971</v>
      </c>
    </row>
    <row r="145" spans="1:5" x14ac:dyDescent="0.35">
      <c r="A145">
        <v>142</v>
      </c>
      <c r="B145">
        <v>142</v>
      </c>
      <c r="C145" t="s">
        <v>1972</v>
      </c>
      <c r="D145" t="s">
        <v>1909</v>
      </c>
      <c r="E145" t="s">
        <v>1713</v>
      </c>
    </row>
    <row r="146" spans="1:5" x14ac:dyDescent="0.35">
      <c r="A146">
        <v>143</v>
      </c>
      <c r="B146">
        <v>143</v>
      </c>
      <c r="C146" t="s">
        <v>1853</v>
      </c>
      <c r="D146" t="s">
        <v>1973</v>
      </c>
      <c r="E146" t="s">
        <v>1959</v>
      </c>
    </row>
    <row r="147" spans="1:5" x14ac:dyDescent="0.35">
      <c r="A147">
        <v>144</v>
      </c>
      <c r="B147">
        <v>144</v>
      </c>
      <c r="C147" t="s">
        <v>1821</v>
      </c>
      <c r="D147" t="s">
        <v>1971</v>
      </c>
      <c r="E147" t="s">
        <v>1710</v>
      </c>
    </row>
    <row r="148" spans="1:5" x14ac:dyDescent="0.35">
      <c r="A148">
        <v>145</v>
      </c>
      <c r="B148">
        <v>145</v>
      </c>
      <c r="C148" t="s">
        <v>1974</v>
      </c>
      <c r="D148" t="s">
        <v>1893</v>
      </c>
      <c r="E148" t="s">
        <v>1721</v>
      </c>
    </row>
    <row r="149" spans="1:5" x14ac:dyDescent="0.35">
      <c r="A149">
        <v>146</v>
      </c>
      <c r="B149">
        <v>146</v>
      </c>
      <c r="C149" t="s">
        <v>1975</v>
      </c>
      <c r="D149" t="s">
        <v>1976</v>
      </c>
      <c r="E149" t="s">
        <v>1816</v>
      </c>
    </row>
    <row r="150" spans="1:5" x14ac:dyDescent="0.35">
      <c r="A150">
        <v>147</v>
      </c>
      <c r="B150">
        <v>147</v>
      </c>
      <c r="C150" t="s">
        <v>1977</v>
      </c>
      <c r="D150" t="s">
        <v>1978</v>
      </c>
      <c r="E150" t="s">
        <v>1979</v>
      </c>
    </row>
    <row r="151" spans="1:5" x14ac:dyDescent="0.35">
      <c r="A151">
        <v>148</v>
      </c>
      <c r="B151">
        <v>148</v>
      </c>
      <c r="C151" t="s">
        <v>1980</v>
      </c>
      <c r="D151" t="s">
        <v>1981</v>
      </c>
      <c r="E151" t="s">
        <v>1982</v>
      </c>
    </row>
    <row r="152" spans="1:5" x14ac:dyDescent="0.35">
      <c r="A152">
        <v>149</v>
      </c>
      <c r="B152">
        <v>149</v>
      </c>
      <c r="C152" t="s">
        <v>1983</v>
      </c>
      <c r="D152" t="s">
        <v>1706</v>
      </c>
      <c r="E152" t="s">
        <v>1984</v>
      </c>
    </row>
    <row r="153" spans="1:5" x14ac:dyDescent="0.35">
      <c r="A153">
        <v>150</v>
      </c>
      <c r="B153">
        <v>150</v>
      </c>
      <c r="C153" t="s">
        <v>1985</v>
      </c>
      <c r="D153" t="s">
        <v>1986</v>
      </c>
      <c r="E153" t="s">
        <v>1987</v>
      </c>
    </row>
    <row r="154" spans="1:5" x14ac:dyDescent="0.35">
      <c r="A154">
        <v>151</v>
      </c>
      <c r="B154">
        <v>151</v>
      </c>
      <c r="C154" t="s">
        <v>1988</v>
      </c>
      <c r="D154" t="s">
        <v>1764</v>
      </c>
      <c r="E154" t="s">
        <v>1989</v>
      </c>
    </row>
    <row r="155" spans="1:5" x14ac:dyDescent="0.35">
      <c r="A155">
        <v>152</v>
      </c>
      <c r="B155">
        <v>152</v>
      </c>
      <c r="C155" t="s">
        <v>1990</v>
      </c>
      <c r="D155" t="s">
        <v>1991</v>
      </c>
      <c r="E155" t="s">
        <v>1697</v>
      </c>
    </row>
    <row r="156" spans="1:5" x14ac:dyDescent="0.35">
      <c r="A156">
        <v>153</v>
      </c>
      <c r="B156">
        <v>153</v>
      </c>
      <c r="C156" t="s">
        <v>1992</v>
      </c>
      <c r="D156" t="s">
        <v>1744</v>
      </c>
      <c r="E156" t="s">
        <v>1993</v>
      </c>
    </row>
    <row r="157" spans="1:5" x14ac:dyDescent="0.35">
      <c r="A157">
        <v>154</v>
      </c>
      <c r="B157">
        <v>154</v>
      </c>
      <c r="C157" t="s">
        <v>1994</v>
      </c>
      <c r="D157" t="s">
        <v>1995</v>
      </c>
      <c r="E157" t="s">
        <v>1710</v>
      </c>
    </row>
    <row r="158" spans="1:5" x14ac:dyDescent="0.35">
      <c r="A158">
        <v>155</v>
      </c>
      <c r="B158">
        <v>155</v>
      </c>
      <c r="C158" t="s">
        <v>1996</v>
      </c>
      <c r="D158" t="s">
        <v>1955</v>
      </c>
      <c r="E158" t="s">
        <v>1841</v>
      </c>
    </row>
    <row r="159" spans="1:5" x14ac:dyDescent="0.35">
      <c r="A159">
        <v>156</v>
      </c>
      <c r="B159">
        <v>156</v>
      </c>
      <c r="C159" t="s">
        <v>1997</v>
      </c>
      <c r="D159" t="s">
        <v>1809</v>
      </c>
      <c r="E159" t="s">
        <v>1712</v>
      </c>
    </row>
    <row r="160" spans="1:5" x14ac:dyDescent="0.35">
      <c r="A160">
        <v>157</v>
      </c>
      <c r="B160">
        <v>157</v>
      </c>
      <c r="C160" t="s">
        <v>1998</v>
      </c>
      <c r="D160" t="s">
        <v>1797</v>
      </c>
      <c r="E160" t="s">
        <v>1999</v>
      </c>
    </row>
    <row r="161" spans="1:5" x14ac:dyDescent="0.35">
      <c r="A161">
        <v>158</v>
      </c>
      <c r="B161">
        <v>158</v>
      </c>
      <c r="C161" t="s">
        <v>2000</v>
      </c>
      <c r="D161" t="s">
        <v>2001</v>
      </c>
      <c r="E161" t="s">
        <v>2001</v>
      </c>
    </row>
    <row r="162" spans="1:5" x14ac:dyDescent="0.35">
      <c r="A162">
        <v>159</v>
      </c>
      <c r="B162">
        <v>159</v>
      </c>
      <c r="C162" t="s">
        <v>2002</v>
      </c>
      <c r="D162" t="s">
        <v>1734</v>
      </c>
      <c r="E162" t="s">
        <v>1692</v>
      </c>
    </row>
    <row r="163" spans="1:5" x14ac:dyDescent="0.35">
      <c r="A163">
        <v>160</v>
      </c>
      <c r="B163">
        <v>160</v>
      </c>
      <c r="C163" t="s">
        <v>2003</v>
      </c>
      <c r="D163" t="s">
        <v>1743</v>
      </c>
      <c r="E163" t="s">
        <v>1839</v>
      </c>
    </row>
    <row r="164" spans="1:5" x14ac:dyDescent="0.35">
      <c r="A164">
        <v>161</v>
      </c>
      <c r="B164">
        <v>161</v>
      </c>
      <c r="C164" t="s">
        <v>2004</v>
      </c>
      <c r="D164" t="s">
        <v>2005</v>
      </c>
      <c r="E164" t="s">
        <v>2006</v>
      </c>
    </row>
    <row r="165" spans="1:5" x14ac:dyDescent="0.35">
      <c r="A165">
        <v>162</v>
      </c>
      <c r="B165">
        <v>162</v>
      </c>
      <c r="C165" t="s">
        <v>2007</v>
      </c>
      <c r="D165" t="s">
        <v>1981</v>
      </c>
      <c r="E165" t="s">
        <v>1981</v>
      </c>
    </row>
    <row r="166" spans="1:5" x14ac:dyDescent="0.35">
      <c r="A166">
        <v>163</v>
      </c>
      <c r="B166">
        <v>163</v>
      </c>
      <c r="C166" t="s">
        <v>2008</v>
      </c>
      <c r="D166" t="s">
        <v>2009</v>
      </c>
      <c r="E166" t="s">
        <v>2010</v>
      </c>
    </row>
    <row r="167" spans="1:5" x14ac:dyDescent="0.35">
      <c r="A167">
        <v>164</v>
      </c>
      <c r="B167">
        <v>164</v>
      </c>
      <c r="C167" t="s">
        <v>2011</v>
      </c>
      <c r="D167" t="s">
        <v>1816</v>
      </c>
      <c r="E167" t="s">
        <v>1713</v>
      </c>
    </row>
    <row r="168" spans="1:5" x14ac:dyDescent="0.35">
      <c r="A168">
        <v>165</v>
      </c>
      <c r="B168">
        <v>165</v>
      </c>
      <c r="C168" t="s">
        <v>2012</v>
      </c>
      <c r="D168" t="s">
        <v>1706</v>
      </c>
      <c r="E168" t="s">
        <v>2013</v>
      </c>
    </row>
    <row r="169" spans="1:5" x14ac:dyDescent="0.35">
      <c r="A169">
        <v>166</v>
      </c>
      <c r="B169">
        <v>166</v>
      </c>
      <c r="C169" t="s">
        <v>2014</v>
      </c>
      <c r="D169" t="s">
        <v>1955</v>
      </c>
      <c r="E169" t="s">
        <v>2015</v>
      </c>
    </row>
    <row r="170" spans="1:5" x14ac:dyDescent="0.35">
      <c r="A170">
        <v>167</v>
      </c>
      <c r="B170">
        <v>167</v>
      </c>
      <c r="C170" t="s">
        <v>2016</v>
      </c>
      <c r="D170" t="s">
        <v>1832</v>
      </c>
      <c r="E170" t="s">
        <v>2017</v>
      </c>
    </row>
    <row r="171" spans="1:5" x14ac:dyDescent="0.35">
      <c r="A171">
        <v>168</v>
      </c>
      <c r="B171">
        <v>168</v>
      </c>
      <c r="C171" t="s">
        <v>2018</v>
      </c>
      <c r="D171" t="s">
        <v>2019</v>
      </c>
      <c r="E171" t="s">
        <v>1736</v>
      </c>
    </row>
    <row r="172" spans="1:5" x14ac:dyDescent="0.35">
      <c r="A172">
        <v>169</v>
      </c>
      <c r="B172">
        <v>169</v>
      </c>
      <c r="C172" t="s">
        <v>2020</v>
      </c>
      <c r="D172" t="s">
        <v>2021</v>
      </c>
      <c r="E172" t="s">
        <v>1695</v>
      </c>
    </row>
    <row r="173" spans="1:5" x14ac:dyDescent="0.35">
      <c r="A173">
        <v>170</v>
      </c>
      <c r="B173">
        <v>170</v>
      </c>
      <c r="C173" t="s">
        <v>2022</v>
      </c>
      <c r="D173" t="s">
        <v>1706</v>
      </c>
      <c r="E173" t="s">
        <v>1816</v>
      </c>
    </row>
    <row r="174" spans="1:5" x14ac:dyDescent="0.35">
      <c r="A174">
        <v>171</v>
      </c>
      <c r="B174">
        <v>171</v>
      </c>
      <c r="C174" t="s">
        <v>2023</v>
      </c>
      <c r="D174" t="s">
        <v>1744</v>
      </c>
      <c r="E174" t="s">
        <v>2024</v>
      </c>
    </row>
    <row r="175" spans="1:5" x14ac:dyDescent="0.35">
      <c r="A175">
        <v>172</v>
      </c>
      <c r="B175">
        <v>172</v>
      </c>
      <c r="C175" t="s">
        <v>2025</v>
      </c>
      <c r="D175" t="s">
        <v>1789</v>
      </c>
      <c r="E175" t="s">
        <v>1697</v>
      </c>
    </row>
    <row r="176" spans="1:5" x14ac:dyDescent="0.35">
      <c r="A176">
        <v>173</v>
      </c>
      <c r="B176">
        <v>173</v>
      </c>
      <c r="C176" t="s">
        <v>2026</v>
      </c>
      <c r="D176" t="s">
        <v>1778</v>
      </c>
      <c r="E176" t="s">
        <v>2027</v>
      </c>
    </row>
    <row r="177" spans="1:5" x14ac:dyDescent="0.35">
      <c r="A177">
        <v>174</v>
      </c>
      <c r="B177">
        <v>174</v>
      </c>
      <c r="C177" t="s">
        <v>1717</v>
      </c>
      <c r="D177" t="s">
        <v>2028</v>
      </c>
      <c r="E177" t="s">
        <v>2029</v>
      </c>
    </row>
    <row r="178" spans="1:5" x14ac:dyDescent="0.35">
      <c r="A178">
        <v>175</v>
      </c>
      <c r="B178">
        <v>175</v>
      </c>
      <c r="C178" t="s">
        <v>2030</v>
      </c>
      <c r="D178" t="s">
        <v>2028</v>
      </c>
      <c r="E178" t="s">
        <v>1722</v>
      </c>
    </row>
    <row r="179" spans="1:5" x14ac:dyDescent="0.35">
      <c r="A179">
        <v>176</v>
      </c>
      <c r="B179">
        <v>176</v>
      </c>
      <c r="C179" t="s">
        <v>2031</v>
      </c>
      <c r="D179" t="s">
        <v>1906</v>
      </c>
      <c r="E179" t="s">
        <v>1721</v>
      </c>
    </row>
    <row r="180" spans="1:5" x14ac:dyDescent="0.35">
      <c r="A180">
        <v>177</v>
      </c>
      <c r="B180">
        <v>177</v>
      </c>
      <c r="C180" t="s">
        <v>2032</v>
      </c>
      <c r="D180" t="s">
        <v>1778</v>
      </c>
      <c r="E180" t="s">
        <v>2017</v>
      </c>
    </row>
    <row r="181" spans="1:5" x14ac:dyDescent="0.35">
      <c r="A181">
        <v>178</v>
      </c>
      <c r="B181">
        <v>178</v>
      </c>
      <c r="C181" t="s">
        <v>2033</v>
      </c>
      <c r="D181" t="s">
        <v>2034</v>
      </c>
      <c r="E181" t="s">
        <v>1721</v>
      </c>
    </row>
    <row r="182" spans="1:5" x14ac:dyDescent="0.35">
      <c r="A182">
        <v>179</v>
      </c>
      <c r="B182">
        <v>179</v>
      </c>
      <c r="C182" t="s">
        <v>2035</v>
      </c>
      <c r="D182" t="s">
        <v>1736</v>
      </c>
      <c r="E182" t="s">
        <v>1850</v>
      </c>
    </row>
    <row r="183" spans="1:5" x14ac:dyDescent="0.35">
      <c r="A183">
        <v>180</v>
      </c>
      <c r="B183">
        <v>180</v>
      </c>
      <c r="C183" t="s">
        <v>2036</v>
      </c>
      <c r="D183" t="s">
        <v>1721</v>
      </c>
      <c r="E183" t="s">
        <v>1855</v>
      </c>
    </row>
    <row r="184" spans="1:5" x14ac:dyDescent="0.35">
      <c r="A184">
        <v>181</v>
      </c>
      <c r="B184">
        <v>181</v>
      </c>
      <c r="C184" t="s">
        <v>2037</v>
      </c>
      <c r="D184" t="s">
        <v>1728</v>
      </c>
      <c r="E184" t="s">
        <v>2021</v>
      </c>
    </row>
    <row r="185" spans="1:5" x14ac:dyDescent="0.35">
      <c r="A185">
        <v>182</v>
      </c>
      <c r="B185">
        <v>182</v>
      </c>
      <c r="C185" t="s">
        <v>2038</v>
      </c>
      <c r="D185" t="s">
        <v>1947</v>
      </c>
      <c r="E185" t="s">
        <v>1719</v>
      </c>
    </row>
    <row r="186" spans="1:5" x14ac:dyDescent="0.35">
      <c r="A186">
        <v>183</v>
      </c>
      <c r="B186">
        <v>183</v>
      </c>
      <c r="C186" t="s">
        <v>2039</v>
      </c>
      <c r="D186" t="s">
        <v>1955</v>
      </c>
      <c r="E186" t="s">
        <v>1830</v>
      </c>
    </row>
    <row r="187" spans="1:5" x14ac:dyDescent="0.35">
      <c r="A187">
        <v>184</v>
      </c>
      <c r="B187">
        <v>184</v>
      </c>
      <c r="C187" t="s">
        <v>2040</v>
      </c>
      <c r="D187" t="s">
        <v>1744</v>
      </c>
      <c r="E187" t="s">
        <v>1922</v>
      </c>
    </row>
    <row r="188" spans="1:5" x14ac:dyDescent="0.35">
      <c r="A188">
        <v>185</v>
      </c>
      <c r="B188">
        <v>185</v>
      </c>
      <c r="C188" t="s">
        <v>2041</v>
      </c>
      <c r="D188" t="s">
        <v>1736</v>
      </c>
      <c r="E188" t="s">
        <v>2042</v>
      </c>
    </row>
    <row r="189" spans="1:5" x14ac:dyDescent="0.35">
      <c r="A189">
        <v>186</v>
      </c>
      <c r="B189">
        <v>186</v>
      </c>
      <c r="C189" t="s">
        <v>2043</v>
      </c>
      <c r="D189" t="s">
        <v>2044</v>
      </c>
      <c r="E189" t="s">
        <v>2045</v>
      </c>
    </row>
    <row r="190" spans="1:5" x14ac:dyDescent="0.35">
      <c r="A190">
        <v>187</v>
      </c>
      <c r="B190">
        <v>187</v>
      </c>
      <c r="C190" t="s">
        <v>2046</v>
      </c>
      <c r="D190" t="s">
        <v>1736</v>
      </c>
    </row>
    <row r="191" spans="1:5" x14ac:dyDescent="0.35">
      <c r="A191">
        <v>188</v>
      </c>
      <c r="B191">
        <v>188</v>
      </c>
      <c r="C191" t="s">
        <v>2047</v>
      </c>
      <c r="D191" t="s">
        <v>1706</v>
      </c>
      <c r="E191" t="s">
        <v>1719</v>
      </c>
    </row>
    <row r="192" spans="1:5" x14ac:dyDescent="0.35">
      <c r="A192">
        <v>189</v>
      </c>
      <c r="B192">
        <v>189</v>
      </c>
      <c r="C192" t="s">
        <v>2048</v>
      </c>
      <c r="D192" t="s">
        <v>1744</v>
      </c>
      <c r="E192" t="s">
        <v>1744</v>
      </c>
    </row>
    <row r="193" spans="1:5" x14ac:dyDescent="0.35">
      <c r="A193">
        <v>190</v>
      </c>
      <c r="B193">
        <v>190</v>
      </c>
      <c r="C193" t="s">
        <v>1835</v>
      </c>
      <c r="D193" t="s">
        <v>1814</v>
      </c>
      <c r="E193" t="s">
        <v>2049</v>
      </c>
    </row>
    <row r="194" spans="1:5" x14ac:dyDescent="0.35">
      <c r="A194">
        <v>191</v>
      </c>
      <c r="B194">
        <v>191</v>
      </c>
      <c r="C194" t="s">
        <v>2050</v>
      </c>
      <c r="D194" t="s">
        <v>1710</v>
      </c>
      <c r="E194" t="s">
        <v>1764</v>
      </c>
    </row>
    <row r="195" spans="1:5" x14ac:dyDescent="0.35">
      <c r="A195">
        <v>192</v>
      </c>
      <c r="B195">
        <v>192</v>
      </c>
      <c r="C195" t="s">
        <v>2051</v>
      </c>
      <c r="D195" t="s">
        <v>2052</v>
      </c>
      <c r="E195" t="s">
        <v>1955</v>
      </c>
    </row>
    <row r="196" spans="1:5" x14ac:dyDescent="0.35">
      <c r="A196">
        <v>193</v>
      </c>
      <c r="B196">
        <v>193</v>
      </c>
      <c r="C196" t="s">
        <v>2053</v>
      </c>
      <c r="D196" t="s">
        <v>2054</v>
      </c>
      <c r="E196" t="s">
        <v>2055</v>
      </c>
    </row>
    <row r="197" spans="1:5" x14ac:dyDescent="0.35">
      <c r="A197">
        <v>194</v>
      </c>
      <c r="B197">
        <v>194</v>
      </c>
      <c r="C197" t="s">
        <v>2056</v>
      </c>
      <c r="D197" t="s">
        <v>1710</v>
      </c>
      <c r="E197" t="s">
        <v>1797</v>
      </c>
    </row>
    <row r="198" spans="1:5" x14ac:dyDescent="0.35">
      <c r="A198">
        <v>195</v>
      </c>
      <c r="B198">
        <v>195</v>
      </c>
      <c r="C198" t="s">
        <v>1723</v>
      </c>
      <c r="D198" t="s">
        <v>2057</v>
      </c>
      <c r="E198" t="s">
        <v>2058</v>
      </c>
    </row>
    <row r="199" spans="1:5" x14ac:dyDescent="0.35">
      <c r="A199">
        <v>196</v>
      </c>
      <c r="B199">
        <v>196</v>
      </c>
      <c r="C199" t="s">
        <v>2059</v>
      </c>
      <c r="D199" t="s">
        <v>1719</v>
      </c>
      <c r="E199" t="s">
        <v>2052</v>
      </c>
    </row>
    <row r="200" spans="1:5" x14ac:dyDescent="0.35">
      <c r="A200">
        <v>197</v>
      </c>
      <c r="B200">
        <v>197</v>
      </c>
      <c r="C200" t="s">
        <v>2060</v>
      </c>
      <c r="D200" t="s">
        <v>2061</v>
      </c>
      <c r="E200" t="s">
        <v>1710</v>
      </c>
    </row>
    <row r="201" spans="1:5" x14ac:dyDescent="0.35">
      <c r="A201">
        <v>198</v>
      </c>
      <c r="B201">
        <v>198</v>
      </c>
      <c r="C201" t="s">
        <v>2062</v>
      </c>
      <c r="D201" t="s">
        <v>2029</v>
      </c>
      <c r="E201" t="s">
        <v>1957</v>
      </c>
    </row>
    <row r="202" spans="1:5" x14ac:dyDescent="0.35">
      <c r="A202">
        <v>199</v>
      </c>
      <c r="B202">
        <v>199</v>
      </c>
      <c r="C202" t="s">
        <v>2063</v>
      </c>
      <c r="D202" t="s">
        <v>1744</v>
      </c>
      <c r="E202" t="s">
        <v>2064</v>
      </c>
    </row>
    <row r="203" spans="1:5" x14ac:dyDescent="0.35">
      <c r="A203">
        <v>200</v>
      </c>
      <c r="B203">
        <v>200</v>
      </c>
      <c r="C203" t="s">
        <v>2065</v>
      </c>
      <c r="D203" t="s">
        <v>1764</v>
      </c>
      <c r="E203" t="s">
        <v>2066</v>
      </c>
    </row>
    <row r="204" spans="1:5" x14ac:dyDescent="0.35">
      <c r="A204">
        <v>201</v>
      </c>
      <c r="B204">
        <v>201</v>
      </c>
      <c r="C204" t="s">
        <v>2067</v>
      </c>
      <c r="D204" t="s">
        <v>2068</v>
      </c>
      <c r="E204" t="s">
        <v>2069</v>
      </c>
    </row>
    <row r="205" spans="1:5" x14ac:dyDescent="0.35">
      <c r="A205">
        <v>202</v>
      </c>
      <c r="B205">
        <v>202</v>
      </c>
      <c r="C205" t="s">
        <v>2070</v>
      </c>
      <c r="D205" t="s">
        <v>2071</v>
      </c>
      <c r="E205" t="s">
        <v>1915</v>
      </c>
    </row>
    <row r="206" spans="1:5" x14ac:dyDescent="0.35">
      <c r="A206">
        <v>203</v>
      </c>
      <c r="B206">
        <v>203</v>
      </c>
      <c r="C206" t="s">
        <v>2072</v>
      </c>
      <c r="D206" t="s">
        <v>2073</v>
      </c>
      <c r="E206" t="s">
        <v>1808</v>
      </c>
    </row>
    <row r="207" spans="1:5" x14ac:dyDescent="0.35">
      <c r="A207">
        <v>204</v>
      </c>
      <c r="B207">
        <v>204</v>
      </c>
      <c r="C207" t="s">
        <v>2074</v>
      </c>
      <c r="D207" t="s">
        <v>2075</v>
      </c>
      <c r="E207" t="s">
        <v>2076</v>
      </c>
    </row>
    <row r="208" spans="1:5" x14ac:dyDescent="0.35">
      <c r="A208">
        <v>205</v>
      </c>
      <c r="B208">
        <v>205</v>
      </c>
      <c r="C208" t="s">
        <v>2077</v>
      </c>
      <c r="D208" t="s">
        <v>1880</v>
      </c>
      <c r="E208" t="s">
        <v>2049</v>
      </c>
    </row>
    <row r="209" spans="1:5" x14ac:dyDescent="0.35">
      <c r="A209">
        <v>206</v>
      </c>
      <c r="B209">
        <v>206</v>
      </c>
      <c r="C209" t="s">
        <v>1699</v>
      </c>
      <c r="D209" t="s">
        <v>1833</v>
      </c>
      <c r="E209" t="s">
        <v>2078</v>
      </c>
    </row>
    <row r="210" spans="1:5" x14ac:dyDescent="0.35">
      <c r="A210">
        <v>207</v>
      </c>
      <c r="B210">
        <v>207</v>
      </c>
      <c r="C210" t="s">
        <v>2079</v>
      </c>
      <c r="D210" t="s">
        <v>1764</v>
      </c>
      <c r="E210" t="s">
        <v>1969</v>
      </c>
    </row>
    <row r="211" spans="1:5" x14ac:dyDescent="0.35">
      <c r="A211">
        <v>208</v>
      </c>
      <c r="B211">
        <v>208</v>
      </c>
      <c r="C211" t="s">
        <v>2080</v>
      </c>
      <c r="D211" t="s">
        <v>1689</v>
      </c>
      <c r="E211" t="s">
        <v>2081</v>
      </c>
    </row>
    <row r="212" spans="1:5" x14ac:dyDescent="0.35">
      <c r="A212">
        <v>209</v>
      </c>
      <c r="B212">
        <v>209</v>
      </c>
      <c r="C212" t="s">
        <v>2082</v>
      </c>
      <c r="D212" t="s">
        <v>1931</v>
      </c>
      <c r="E212" t="s">
        <v>2083</v>
      </c>
    </row>
    <row r="213" spans="1:5" x14ac:dyDescent="0.35">
      <c r="A213">
        <v>210</v>
      </c>
      <c r="B213">
        <v>210</v>
      </c>
      <c r="C213" t="s">
        <v>2084</v>
      </c>
      <c r="D213" t="s">
        <v>2085</v>
      </c>
      <c r="E213" t="s">
        <v>2086</v>
      </c>
    </row>
    <row r="214" spans="1:5" x14ac:dyDescent="0.35">
      <c r="A214">
        <v>211</v>
      </c>
      <c r="B214">
        <v>211</v>
      </c>
      <c r="C214" t="s">
        <v>2087</v>
      </c>
      <c r="D214" t="s">
        <v>1724</v>
      </c>
      <c r="E214" t="s">
        <v>1778</v>
      </c>
    </row>
    <row r="215" spans="1:5" x14ac:dyDescent="0.35">
      <c r="A215">
        <v>212</v>
      </c>
      <c r="B215">
        <v>212</v>
      </c>
      <c r="C215" t="s">
        <v>2088</v>
      </c>
      <c r="D215" t="s">
        <v>2089</v>
      </c>
      <c r="E215" t="s">
        <v>2090</v>
      </c>
    </row>
    <row r="216" spans="1:5" x14ac:dyDescent="0.35">
      <c r="A216">
        <v>213</v>
      </c>
      <c r="B216">
        <v>213</v>
      </c>
      <c r="C216" t="s">
        <v>2091</v>
      </c>
      <c r="D216" t="s">
        <v>2092</v>
      </c>
      <c r="E216" t="s">
        <v>1706</v>
      </c>
    </row>
    <row r="217" spans="1:5" x14ac:dyDescent="0.35">
      <c r="A217">
        <v>214</v>
      </c>
      <c r="B217">
        <v>214</v>
      </c>
      <c r="C217" t="s">
        <v>2093</v>
      </c>
      <c r="D217" t="s">
        <v>1728</v>
      </c>
      <c r="E217" t="s">
        <v>1764</v>
      </c>
    </row>
    <row r="218" spans="1:5" x14ac:dyDescent="0.35">
      <c r="A218">
        <v>215</v>
      </c>
      <c r="B218">
        <v>215</v>
      </c>
      <c r="C218" t="s">
        <v>1974</v>
      </c>
      <c r="D218" t="s">
        <v>1893</v>
      </c>
      <c r="E218" t="s">
        <v>1721</v>
      </c>
    </row>
    <row r="219" spans="1:5" x14ac:dyDescent="0.35">
      <c r="A219">
        <v>216</v>
      </c>
      <c r="B219">
        <v>216</v>
      </c>
      <c r="C219" t="s">
        <v>2094</v>
      </c>
      <c r="D219" t="s">
        <v>1778</v>
      </c>
      <c r="E219" t="s">
        <v>1869</v>
      </c>
    </row>
    <row r="220" spans="1:5" x14ac:dyDescent="0.35">
      <c r="A220">
        <v>217</v>
      </c>
      <c r="B220">
        <v>217</v>
      </c>
      <c r="C220" t="s">
        <v>2095</v>
      </c>
      <c r="D220" t="s">
        <v>1721</v>
      </c>
      <c r="E220" t="s">
        <v>1697</v>
      </c>
    </row>
    <row r="221" spans="1:5" x14ac:dyDescent="0.35">
      <c r="A221">
        <v>218</v>
      </c>
      <c r="B221">
        <v>218</v>
      </c>
      <c r="C221" t="s">
        <v>2096</v>
      </c>
      <c r="D221" t="s">
        <v>2097</v>
      </c>
      <c r="E221" t="s">
        <v>1721</v>
      </c>
    </row>
    <row r="222" spans="1:5" x14ac:dyDescent="0.35">
      <c r="A222">
        <v>219</v>
      </c>
      <c r="B222">
        <v>219</v>
      </c>
      <c r="C222" t="s">
        <v>2098</v>
      </c>
      <c r="D222" t="s">
        <v>1925</v>
      </c>
      <c r="E222" t="s">
        <v>2099</v>
      </c>
    </row>
    <row r="223" spans="1:5" x14ac:dyDescent="0.35">
      <c r="A223">
        <v>220</v>
      </c>
      <c r="B223">
        <v>220</v>
      </c>
      <c r="C223" t="s">
        <v>2100</v>
      </c>
      <c r="D223" t="s">
        <v>2101</v>
      </c>
      <c r="E223" t="s">
        <v>1744</v>
      </c>
    </row>
    <row r="224" spans="1:5" x14ac:dyDescent="0.35">
      <c r="A224">
        <v>221</v>
      </c>
      <c r="B224">
        <v>221</v>
      </c>
      <c r="C224" t="s">
        <v>2102</v>
      </c>
      <c r="D224" t="s">
        <v>2103</v>
      </c>
      <c r="E224" t="s">
        <v>2104</v>
      </c>
    </row>
    <row r="225" spans="1:5" x14ac:dyDescent="0.35">
      <c r="A225">
        <v>222</v>
      </c>
      <c r="B225">
        <v>222</v>
      </c>
      <c r="C225" t="s">
        <v>2105</v>
      </c>
      <c r="D225" t="s">
        <v>2106</v>
      </c>
      <c r="E225" t="s">
        <v>2107</v>
      </c>
    </row>
    <row r="226" spans="1:5" x14ac:dyDescent="0.35">
      <c r="A226">
        <v>223</v>
      </c>
      <c r="B226">
        <v>223</v>
      </c>
      <c r="C226" t="s">
        <v>2108</v>
      </c>
      <c r="D226" t="s">
        <v>2109</v>
      </c>
      <c r="E226" t="s">
        <v>1728</v>
      </c>
    </row>
    <row r="227" spans="1:5" x14ac:dyDescent="0.35">
      <c r="A227">
        <v>224</v>
      </c>
      <c r="B227">
        <v>224</v>
      </c>
      <c r="C227" t="s">
        <v>2110</v>
      </c>
      <c r="D227" t="s">
        <v>1816</v>
      </c>
      <c r="E227" t="s">
        <v>1880</v>
      </c>
    </row>
    <row r="228" spans="1:5" x14ac:dyDescent="0.35">
      <c r="A228">
        <v>225</v>
      </c>
      <c r="B228">
        <v>225</v>
      </c>
      <c r="C228" t="s">
        <v>2111</v>
      </c>
      <c r="D228" t="s">
        <v>2112</v>
      </c>
      <c r="E228" t="s">
        <v>1706</v>
      </c>
    </row>
    <row r="229" spans="1:5" x14ac:dyDescent="0.35">
      <c r="A229">
        <v>226</v>
      </c>
      <c r="B229">
        <v>226</v>
      </c>
      <c r="C229" t="s">
        <v>2113</v>
      </c>
      <c r="D229" t="s">
        <v>1780</v>
      </c>
      <c r="E229" t="s">
        <v>2049</v>
      </c>
    </row>
    <row r="230" spans="1:5" x14ac:dyDescent="0.35">
      <c r="A230">
        <v>227</v>
      </c>
      <c r="B230">
        <v>227</v>
      </c>
      <c r="C230" t="s">
        <v>2114</v>
      </c>
      <c r="D230" t="s">
        <v>2115</v>
      </c>
      <c r="E230" t="s">
        <v>2116</v>
      </c>
    </row>
    <row r="231" spans="1:5" x14ac:dyDescent="0.35">
      <c r="A231">
        <v>228</v>
      </c>
      <c r="B231">
        <v>228</v>
      </c>
      <c r="C231" t="s">
        <v>2117</v>
      </c>
      <c r="D231" t="s">
        <v>1712</v>
      </c>
      <c r="E231" t="s">
        <v>1733</v>
      </c>
    </row>
    <row r="232" spans="1:5" x14ac:dyDescent="0.35">
      <c r="A232">
        <v>229</v>
      </c>
      <c r="B232">
        <v>229</v>
      </c>
      <c r="C232" t="s">
        <v>2118</v>
      </c>
      <c r="D232" t="s">
        <v>1969</v>
      </c>
      <c r="E232" t="s">
        <v>1736</v>
      </c>
    </row>
    <row r="233" spans="1:5" x14ac:dyDescent="0.35">
      <c r="A233">
        <v>230</v>
      </c>
      <c r="B233">
        <v>230</v>
      </c>
      <c r="C233" t="s">
        <v>2119</v>
      </c>
      <c r="D233" t="s">
        <v>2120</v>
      </c>
      <c r="E233" t="s">
        <v>2121</v>
      </c>
    </row>
    <row r="234" spans="1:5" x14ac:dyDescent="0.35">
      <c r="A234">
        <v>231</v>
      </c>
      <c r="B234">
        <v>231</v>
      </c>
      <c r="C234" t="s">
        <v>1863</v>
      </c>
      <c r="D234" t="s">
        <v>2122</v>
      </c>
      <c r="E234" t="s">
        <v>1753</v>
      </c>
    </row>
    <row r="235" spans="1:5" x14ac:dyDescent="0.35">
      <c r="A235">
        <v>232</v>
      </c>
      <c r="B235">
        <v>232</v>
      </c>
      <c r="C235" t="s">
        <v>2123</v>
      </c>
      <c r="D235" t="s">
        <v>1695</v>
      </c>
      <c r="E235" t="s">
        <v>2124</v>
      </c>
    </row>
    <row r="236" spans="1:5" x14ac:dyDescent="0.35">
      <c r="A236">
        <v>233</v>
      </c>
      <c r="B236">
        <v>233</v>
      </c>
      <c r="C236" t="s">
        <v>2125</v>
      </c>
      <c r="D236" t="s">
        <v>1783</v>
      </c>
      <c r="E236" t="s">
        <v>1778</v>
      </c>
    </row>
    <row r="237" spans="1:5" x14ac:dyDescent="0.35">
      <c r="A237">
        <v>234</v>
      </c>
      <c r="B237">
        <v>234</v>
      </c>
      <c r="C237" t="s">
        <v>2126</v>
      </c>
      <c r="D237" t="s">
        <v>2005</v>
      </c>
      <c r="E237" t="s">
        <v>1947</v>
      </c>
    </row>
    <row r="238" spans="1:5" x14ac:dyDescent="0.35">
      <c r="A238">
        <v>235</v>
      </c>
      <c r="B238">
        <v>235</v>
      </c>
      <c r="C238" t="s">
        <v>2127</v>
      </c>
      <c r="D238" t="s">
        <v>1728</v>
      </c>
      <c r="E238" t="s">
        <v>1736</v>
      </c>
    </row>
    <row r="239" spans="1:5" x14ac:dyDescent="0.35">
      <c r="A239">
        <v>236</v>
      </c>
      <c r="B239">
        <v>236</v>
      </c>
      <c r="C239" t="s">
        <v>2128</v>
      </c>
      <c r="D239" t="s">
        <v>2129</v>
      </c>
      <c r="E239" t="s">
        <v>1787</v>
      </c>
    </row>
    <row r="240" spans="1:5" x14ac:dyDescent="0.35">
      <c r="A240">
        <v>237</v>
      </c>
      <c r="B240">
        <v>237</v>
      </c>
      <c r="C240" t="s">
        <v>2130</v>
      </c>
      <c r="D240" t="s">
        <v>2131</v>
      </c>
      <c r="E240" t="s">
        <v>1802</v>
      </c>
    </row>
    <row r="241" spans="1:5" x14ac:dyDescent="0.35">
      <c r="A241">
        <v>238</v>
      </c>
      <c r="B241">
        <v>238</v>
      </c>
      <c r="C241" t="s">
        <v>2132</v>
      </c>
      <c r="D241" t="s">
        <v>1832</v>
      </c>
      <c r="E241" t="s">
        <v>1710</v>
      </c>
    </row>
    <row r="242" spans="1:5" x14ac:dyDescent="0.35">
      <c r="A242">
        <v>239</v>
      </c>
      <c r="B242">
        <v>239</v>
      </c>
      <c r="C242" t="s">
        <v>2133</v>
      </c>
      <c r="D242" t="s">
        <v>1728</v>
      </c>
      <c r="E242" t="s">
        <v>2134</v>
      </c>
    </row>
    <row r="243" spans="1:5" x14ac:dyDescent="0.35">
      <c r="A243">
        <v>240</v>
      </c>
      <c r="B243">
        <v>240</v>
      </c>
      <c r="C243" t="s">
        <v>2135</v>
      </c>
      <c r="D243" t="s">
        <v>1946</v>
      </c>
      <c r="E243" t="s">
        <v>2136</v>
      </c>
    </row>
    <row r="244" spans="1:5" x14ac:dyDescent="0.35">
      <c r="A244">
        <v>241</v>
      </c>
      <c r="B244">
        <v>241</v>
      </c>
      <c r="C244" t="s">
        <v>2137</v>
      </c>
      <c r="D244" t="s">
        <v>1912</v>
      </c>
      <c r="E244" t="s">
        <v>2138</v>
      </c>
    </row>
    <row r="245" spans="1:5" x14ac:dyDescent="0.35">
      <c r="A245">
        <v>242</v>
      </c>
      <c r="B245">
        <v>242</v>
      </c>
      <c r="C245" t="s">
        <v>2139</v>
      </c>
      <c r="D245" t="s">
        <v>1976</v>
      </c>
      <c r="E245" t="s">
        <v>2140</v>
      </c>
    </row>
    <row r="246" spans="1:5" x14ac:dyDescent="0.35">
      <c r="A246">
        <v>243</v>
      </c>
      <c r="B246">
        <v>243</v>
      </c>
      <c r="C246" t="s">
        <v>2141</v>
      </c>
      <c r="D246" t="s">
        <v>2142</v>
      </c>
      <c r="E246" t="s">
        <v>2143</v>
      </c>
    </row>
    <row r="247" spans="1:5" x14ac:dyDescent="0.35">
      <c r="A247">
        <v>244</v>
      </c>
      <c r="B247">
        <v>244</v>
      </c>
      <c r="C247" t="s">
        <v>2144</v>
      </c>
      <c r="D247" t="s">
        <v>2145</v>
      </c>
      <c r="E247" t="s">
        <v>1733</v>
      </c>
    </row>
    <row r="248" spans="1:5" x14ac:dyDescent="0.35">
      <c r="A248">
        <v>245</v>
      </c>
      <c r="B248">
        <v>245</v>
      </c>
      <c r="C248" t="s">
        <v>2146</v>
      </c>
      <c r="D248" t="s">
        <v>1778</v>
      </c>
      <c r="E248" t="s">
        <v>2147</v>
      </c>
    </row>
    <row r="249" spans="1:5" x14ac:dyDescent="0.35">
      <c r="A249">
        <v>246</v>
      </c>
      <c r="B249">
        <v>246</v>
      </c>
      <c r="C249" t="s">
        <v>2148</v>
      </c>
      <c r="D249" t="s">
        <v>2149</v>
      </c>
      <c r="E249" t="s">
        <v>2150</v>
      </c>
    </row>
    <row r="250" spans="1:5" x14ac:dyDescent="0.35">
      <c r="A250">
        <v>247</v>
      </c>
      <c r="B250">
        <v>247</v>
      </c>
      <c r="C250" t="s">
        <v>2151</v>
      </c>
      <c r="D250" t="s">
        <v>1966</v>
      </c>
      <c r="E250" t="s">
        <v>1816</v>
      </c>
    </row>
    <row r="251" spans="1:5" x14ac:dyDescent="0.35">
      <c r="A251">
        <v>248</v>
      </c>
      <c r="B251">
        <v>248</v>
      </c>
      <c r="C251" t="s">
        <v>2152</v>
      </c>
      <c r="D251" t="s">
        <v>2013</v>
      </c>
      <c r="E251" t="s">
        <v>1736</v>
      </c>
    </row>
    <row r="252" spans="1:5" x14ac:dyDescent="0.35">
      <c r="A252">
        <v>249</v>
      </c>
      <c r="B252">
        <v>249</v>
      </c>
      <c r="C252" t="s">
        <v>2153</v>
      </c>
      <c r="D252" t="s">
        <v>1721</v>
      </c>
      <c r="E252" t="s">
        <v>1736</v>
      </c>
    </row>
    <row r="253" spans="1:5" x14ac:dyDescent="0.35">
      <c r="A253">
        <v>250</v>
      </c>
      <c r="B253">
        <v>250</v>
      </c>
      <c r="C253" t="s">
        <v>1726</v>
      </c>
      <c r="D253" t="s">
        <v>1744</v>
      </c>
      <c r="E253" t="s">
        <v>1734</v>
      </c>
    </row>
    <row r="254" spans="1:5" x14ac:dyDescent="0.35">
      <c r="A254">
        <v>251</v>
      </c>
      <c r="B254">
        <v>251</v>
      </c>
      <c r="C254" t="s">
        <v>2154</v>
      </c>
      <c r="D254" t="s">
        <v>2049</v>
      </c>
      <c r="E254" t="s">
        <v>2155</v>
      </c>
    </row>
    <row r="255" spans="1:5" x14ac:dyDescent="0.35">
      <c r="A255">
        <v>252</v>
      </c>
      <c r="B255">
        <v>252</v>
      </c>
      <c r="C255" t="s">
        <v>1762</v>
      </c>
      <c r="D255" t="s">
        <v>1744</v>
      </c>
      <c r="E255" t="s">
        <v>1719</v>
      </c>
    </row>
    <row r="256" spans="1:5" x14ac:dyDescent="0.35">
      <c r="A256">
        <v>253</v>
      </c>
      <c r="B256">
        <v>253</v>
      </c>
      <c r="C256" t="s">
        <v>2156</v>
      </c>
      <c r="D256" t="s">
        <v>1904</v>
      </c>
      <c r="E256" t="s">
        <v>1753</v>
      </c>
    </row>
    <row r="257" spans="1:5" x14ac:dyDescent="0.35">
      <c r="A257">
        <v>254</v>
      </c>
      <c r="B257">
        <v>254</v>
      </c>
      <c r="C257" t="s">
        <v>2157</v>
      </c>
      <c r="D257" t="s">
        <v>1689</v>
      </c>
      <c r="E257" t="s">
        <v>1778</v>
      </c>
    </row>
    <row r="258" spans="1:5" x14ac:dyDescent="0.35">
      <c r="A258">
        <v>255</v>
      </c>
      <c r="B258">
        <v>255</v>
      </c>
      <c r="C258" t="s">
        <v>2158</v>
      </c>
      <c r="D258" t="s">
        <v>1743</v>
      </c>
      <c r="E258" t="s">
        <v>2159</v>
      </c>
    </row>
    <row r="259" spans="1:5" x14ac:dyDescent="0.35">
      <c r="A259">
        <v>256</v>
      </c>
      <c r="B259">
        <v>256</v>
      </c>
      <c r="C259" t="s">
        <v>2160</v>
      </c>
      <c r="D259" t="s">
        <v>2161</v>
      </c>
      <c r="E259" t="s">
        <v>2162</v>
      </c>
    </row>
    <row r="260" spans="1:5" x14ac:dyDescent="0.35">
      <c r="A260">
        <v>257</v>
      </c>
      <c r="B260">
        <v>257</v>
      </c>
      <c r="C260" t="s">
        <v>2163</v>
      </c>
      <c r="D260" t="s">
        <v>2164</v>
      </c>
      <c r="E260" t="s">
        <v>2165</v>
      </c>
    </row>
    <row r="261" spans="1:5" x14ac:dyDescent="0.35">
      <c r="A261">
        <v>258</v>
      </c>
      <c r="B261">
        <v>258</v>
      </c>
      <c r="C261" t="s">
        <v>2166</v>
      </c>
      <c r="D261" t="s">
        <v>1808</v>
      </c>
    </row>
    <row r="262" spans="1:5" x14ac:dyDescent="0.35">
      <c r="A262">
        <v>259</v>
      </c>
      <c r="B262">
        <v>259</v>
      </c>
      <c r="C262" t="s">
        <v>1842</v>
      </c>
      <c r="D262" t="s">
        <v>2167</v>
      </c>
      <c r="E262" t="s">
        <v>1955</v>
      </c>
    </row>
    <row r="263" spans="1:5" x14ac:dyDescent="0.35">
      <c r="A263">
        <v>260</v>
      </c>
      <c r="B263">
        <v>260</v>
      </c>
      <c r="C263" t="s">
        <v>2168</v>
      </c>
      <c r="D263" t="s">
        <v>2169</v>
      </c>
      <c r="E263" t="s">
        <v>1833</v>
      </c>
    </row>
    <row r="264" spans="1:5" x14ac:dyDescent="0.35">
      <c r="A264">
        <v>261</v>
      </c>
      <c r="B264">
        <v>261</v>
      </c>
      <c r="C264" t="s">
        <v>2170</v>
      </c>
      <c r="D264" t="s">
        <v>1777</v>
      </c>
      <c r="E264" t="s">
        <v>1832</v>
      </c>
    </row>
    <row r="265" spans="1:5" x14ac:dyDescent="0.35">
      <c r="A265">
        <v>262</v>
      </c>
      <c r="B265">
        <v>262</v>
      </c>
      <c r="C265" t="s">
        <v>2168</v>
      </c>
      <c r="D265" t="s">
        <v>2005</v>
      </c>
      <c r="E265" t="s">
        <v>2171</v>
      </c>
    </row>
    <row r="266" spans="1:5" x14ac:dyDescent="0.35">
      <c r="A266">
        <v>263</v>
      </c>
      <c r="B266">
        <v>263</v>
      </c>
      <c r="C266" t="s">
        <v>2168</v>
      </c>
      <c r="D266" t="s">
        <v>1734</v>
      </c>
      <c r="E266" t="s">
        <v>2172</v>
      </c>
    </row>
    <row r="267" spans="1:5" x14ac:dyDescent="0.35">
      <c r="A267">
        <v>264</v>
      </c>
      <c r="B267">
        <v>264</v>
      </c>
      <c r="C267" t="s">
        <v>2173</v>
      </c>
      <c r="D267" t="s">
        <v>2174</v>
      </c>
      <c r="E267" t="s">
        <v>2175</v>
      </c>
    </row>
    <row r="268" spans="1:5" x14ac:dyDescent="0.35">
      <c r="A268">
        <v>265</v>
      </c>
      <c r="B268">
        <v>265</v>
      </c>
      <c r="C268" t="s">
        <v>2176</v>
      </c>
      <c r="D268" t="s">
        <v>1734</v>
      </c>
      <c r="E268" t="s">
        <v>1722</v>
      </c>
    </row>
    <row r="269" spans="1:5" x14ac:dyDescent="0.35">
      <c r="A269">
        <v>266</v>
      </c>
      <c r="B269">
        <v>266</v>
      </c>
      <c r="C269" t="s">
        <v>2177</v>
      </c>
      <c r="D269" t="s">
        <v>1780</v>
      </c>
      <c r="E269" t="s">
        <v>1981</v>
      </c>
    </row>
    <row r="270" spans="1:5" x14ac:dyDescent="0.35">
      <c r="A270">
        <v>267</v>
      </c>
      <c r="B270">
        <v>267</v>
      </c>
      <c r="C270" t="s">
        <v>2178</v>
      </c>
      <c r="D270" t="s">
        <v>2005</v>
      </c>
      <c r="E270" t="s">
        <v>1722</v>
      </c>
    </row>
    <row r="271" spans="1:5" x14ac:dyDescent="0.35">
      <c r="A271">
        <v>268</v>
      </c>
      <c r="B271">
        <v>268</v>
      </c>
      <c r="C271" t="s">
        <v>2179</v>
      </c>
      <c r="D271" t="s">
        <v>1728</v>
      </c>
      <c r="E271" t="s">
        <v>1876</v>
      </c>
    </row>
    <row r="272" spans="1:5" x14ac:dyDescent="0.35">
      <c r="A272">
        <v>269</v>
      </c>
      <c r="B272">
        <v>269</v>
      </c>
      <c r="C272" t="s">
        <v>2180</v>
      </c>
      <c r="D272" t="s">
        <v>1826</v>
      </c>
      <c r="E272" t="s">
        <v>1734</v>
      </c>
    </row>
    <row r="273" spans="1:5" x14ac:dyDescent="0.35">
      <c r="A273">
        <v>270</v>
      </c>
      <c r="B273">
        <v>270</v>
      </c>
      <c r="C273" t="s">
        <v>1943</v>
      </c>
      <c r="D273" t="s">
        <v>1734</v>
      </c>
      <c r="E273" t="s">
        <v>1709</v>
      </c>
    </row>
    <row r="274" spans="1:5" x14ac:dyDescent="0.35">
      <c r="A274">
        <v>271</v>
      </c>
      <c r="B274">
        <v>271</v>
      </c>
      <c r="C274" t="s">
        <v>2181</v>
      </c>
      <c r="D274" t="s">
        <v>2182</v>
      </c>
      <c r="E274" t="s">
        <v>1736</v>
      </c>
    </row>
    <row r="275" spans="1:5" x14ac:dyDescent="0.35">
      <c r="A275">
        <v>272</v>
      </c>
      <c r="B275">
        <v>272</v>
      </c>
      <c r="C275" t="s">
        <v>2183</v>
      </c>
      <c r="D275" t="s">
        <v>2184</v>
      </c>
      <c r="E275" t="s">
        <v>1739</v>
      </c>
    </row>
    <row r="276" spans="1:5" x14ac:dyDescent="0.35">
      <c r="A276">
        <v>273</v>
      </c>
      <c r="B276">
        <v>273</v>
      </c>
      <c r="C276" t="s">
        <v>2185</v>
      </c>
      <c r="D276" t="s">
        <v>1736</v>
      </c>
      <c r="E276" t="s">
        <v>1744</v>
      </c>
    </row>
    <row r="277" spans="1:5" x14ac:dyDescent="0.35">
      <c r="A277">
        <v>274</v>
      </c>
      <c r="B277">
        <v>274</v>
      </c>
      <c r="C277" t="s">
        <v>2186</v>
      </c>
      <c r="D277" t="s">
        <v>2187</v>
      </c>
      <c r="E277" t="s">
        <v>2188</v>
      </c>
    </row>
    <row r="278" spans="1:5" x14ac:dyDescent="0.35">
      <c r="A278">
        <v>275</v>
      </c>
      <c r="B278">
        <v>275</v>
      </c>
      <c r="C278" t="s">
        <v>2189</v>
      </c>
      <c r="D278" t="s">
        <v>1909</v>
      </c>
      <c r="E278" t="s">
        <v>2190</v>
      </c>
    </row>
    <row r="279" spans="1:5" x14ac:dyDescent="0.35">
      <c r="A279">
        <v>276</v>
      </c>
      <c r="B279">
        <v>276</v>
      </c>
      <c r="C279" t="s">
        <v>2191</v>
      </c>
      <c r="D279" t="s">
        <v>1753</v>
      </c>
      <c r="E279" t="s">
        <v>1744</v>
      </c>
    </row>
    <row r="280" spans="1:5" x14ac:dyDescent="0.35">
      <c r="A280">
        <v>277</v>
      </c>
      <c r="B280">
        <v>277</v>
      </c>
      <c r="C280" t="s">
        <v>1891</v>
      </c>
      <c r="D280" t="s">
        <v>1710</v>
      </c>
      <c r="E280" t="s">
        <v>1706</v>
      </c>
    </row>
    <row r="281" spans="1:5" x14ac:dyDescent="0.35">
      <c r="A281">
        <v>278</v>
      </c>
      <c r="B281">
        <v>278</v>
      </c>
      <c r="C281" t="s">
        <v>2192</v>
      </c>
      <c r="D281" t="s">
        <v>1753</v>
      </c>
      <c r="E281" t="s">
        <v>1764</v>
      </c>
    </row>
    <row r="282" spans="1:5" x14ac:dyDescent="0.35">
      <c r="A282">
        <v>279</v>
      </c>
      <c r="B282">
        <v>279</v>
      </c>
      <c r="C282" t="s">
        <v>2193</v>
      </c>
      <c r="D282" t="s">
        <v>1710</v>
      </c>
      <c r="E282" t="s">
        <v>2194</v>
      </c>
    </row>
    <row r="283" spans="1:5" x14ac:dyDescent="0.35">
      <c r="A283">
        <v>280</v>
      </c>
      <c r="B283">
        <v>280</v>
      </c>
      <c r="C283" t="s">
        <v>2195</v>
      </c>
      <c r="D283" t="s">
        <v>1736</v>
      </c>
      <c r="E283" t="s">
        <v>1869</v>
      </c>
    </row>
    <row r="284" spans="1:5" x14ac:dyDescent="0.35">
      <c r="A284">
        <v>281</v>
      </c>
      <c r="B284">
        <v>281</v>
      </c>
      <c r="C284" t="s">
        <v>1773</v>
      </c>
      <c r="D284" t="s">
        <v>1736</v>
      </c>
      <c r="E284" t="s">
        <v>1736</v>
      </c>
    </row>
    <row r="285" spans="1:5" x14ac:dyDescent="0.35">
      <c r="A285">
        <v>282</v>
      </c>
      <c r="B285">
        <v>282</v>
      </c>
      <c r="C285" t="s">
        <v>2185</v>
      </c>
      <c r="D285" t="s">
        <v>1736</v>
      </c>
      <c r="E285" t="s">
        <v>1744</v>
      </c>
    </row>
    <row r="286" spans="1:5" x14ac:dyDescent="0.35">
      <c r="A286">
        <v>283</v>
      </c>
      <c r="B286">
        <v>283</v>
      </c>
      <c r="C286" t="s">
        <v>2072</v>
      </c>
      <c r="D286" t="s">
        <v>2131</v>
      </c>
      <c r="E286" t="s">
        <v>2196</v>
      </c>
    </row>
    <row r="287" spans="1:5" x14ac:dyDescent="0.35">
      <c r="A287">
        <v>284</v>
      </c>
      <c r="B287">
        <v>284</v>
      </c>
      <c r="C287" t="s">
        <v>1877</v>
      </c>
      <c r="D287" t="s">
        <v>1878</v>
      </c>
      <c r="E287" t="s">
        <v>1876</v>
      </c>
    </row>
    <row r="288" spans="1:5" x14ac:dyDescent="0.35">
      <c r="A288">
        <v>285</v>
      </c>
      <c r="B288">
        <v>285</v>
      </c>
      <c r="C288" t="s">
        <v>2197</v>
      </c>
      <c r="D288" t="s">
        <v>1981</v>
      </c>
      <c r="E288" t="s">
        <v>2198</v>
      </c>
    </row>
    <row r="289" spans="1:5" x14ac:dyDescent="0.35">
      <c r="A289">
        <v>286</v>
      </c>
      <c r="B289">
        <v>286</v>
      </c>
      <c r="C289" t="s">
        <v>2059</v>
      </c>
      <c r="D289" t="s">
        <v>1728</v>
      </c>
      <c r="E289" t="s">
        <v>2199</v>
      </c>
    </row>
    <row r="290" spans="1:5" x14ac:dyDescent="0.35">
      <c r="A290">
        <v>287</v>
      </c>
      <c r="B290">
        <v>287</v>
      </c>
      <c r="C290" t="s">
        <v>1900</v>
      </c>
      <c r="D290" t="s">
        <v>1957</v>
      </c>
      <c r="E290" t="s">
        <v>1772</v>
      </c>
    </row>
    <row r="291" spans="1:5" x14ac:dyDescent="0.35">
      <c r="A291">
        <v>288</v>
      </c>
      <c r="B291">
        <v>288</v>
      </c>
      <c r="C291" t="s">
        <v>2110</v>
      </c>
      <c r="D291" t="s">
        <v>2200</v>
      </c>
      <c r="E291" t="s">
        <v>2201</v>
      </c>
    </row>
    <row r="292" spans="1:5" x14ac:dyDescent="0.35">
      <c r="A292">
        <v>289</v>
      </c>
      <c r="B292">
        <v>289</v>
      </c>
      <c r="C292" t="s">
        <v>2202</v>
      </c>
      <c r="D292" t="s">
        <v>2203</v>
      </c>
      <c r="E292" t="s">
        <v>2204</v>
      </c>
    </row>
    <row r="293" spans="1:5" x14ac:dyDescent="0.35">
      <c r="A293">
        <v>290</v>
      </c>
      <c r="B293">
        <v>290</v>
      </c>
      <c r="C293" t="s">
        <v>2205</v>
      </c>
      <c r="D293" t="s">
        <v>2206</v>
      </c>
      <c r="E293" t="s">
        <v>1719</v>
      </c>
    </row>
    <row r="294" spans="1:5" x14ac:dyDescent="0.35">
      <c r="A294">
        <v>291</v>
      </c>
      <c r="B294">
        <v>291</v>
      </c>
      <c r="C294" t="s">
        <v>2207</v>
      </c>
      <c r="D294" t="s">
        <v>1701</v>
      </c>
      <c r="E294" t="s">
        <v>2208</v>
      </c>
    </row>
    <row r="295" spans="1:5" x14ac:dyDescent="0.35">
      <c r="A295">
        <v>292</v>
      </c>
      <c r="B295">
        <v>292</v>
      </c>
      <c r="C295" t="s">
        <v>1905</v>
      </c>
      <c r="D295" t="s">
        <v>2209</v>
      </c>
      <c r="E295" t="s">
        <v>2210</v>
      </c>
    </row>
    <row r="296" spans="1:5" x14ac:dyDescent="0.35">
      <c r="A296">
        <v>293</v>
      </c>
      <c r="B296">
        <v>293</v>
      </c>
      <c r="C296" t="s">
        <v>2211</v>
      </c>
      <c r="D296" t="s">
        <v>2212</v>
      </c>
      <c r="E296" t="s">
        <v>1706</v>
      </c>
    </row>
    <row r="297" spans="1:5" x14ac:dyDescent="0.35">
      <c r="A297">
        <v>294</v>
      </c>
      <c r="B297">
        <v>294</v>
      </c>
      <c r="C297" t="s">
        <v>2051</v>
      </c>
      <c r="D297" t="s">
        <v>2213</v>
      </c>
      <c r="E297" t="s">
        <v>2214</v>
      </c>
    </row>
    <row r="298" spans="1:5" x14ac:dyDescent="0.35">
      <c r="A298">
        <v>295</v>
      </c>
      <c r="B298">
        <v>295</v>
      </c>
      <c r="C298" t="s">
        <v>2215</v>
      </c>
      <c r="D298" t="s">
        <v>2216</v>
      </c>
      <c r="E298" t="s">
        <v>1880</v>
      </c>
    </row>
    <row r="299" spans="1:5" x14ac:dyDescent="0.35">
      <c r="A299">
        <v>296</v>
      </c>
      <c r="B299">
        <v>296</v>
      </c>
      <c r="C299" t="s">
        <v>2110</v>
      </c>
      <c r="D299" t="s">
        <v>2217</v>
      </c>
      <c r="E299" t="s">
        <v>2188</v>
      </c>
    </row>
    <row r="300" spans="1:5" x14ac:dyDescent="0.35">
      <c r="A300">
        <v>297</v>
      </c>
      <c r="B300">
        <v>297</v>
      </c>
      <c r="C300" t="s">
        <v>1825</v>
      </c>
      <c r="D300" t="s">
        <v>2218</v>
      </c>
      <c r="E300" t="s">
        <v>2005</v>
      </c>
    </row>
    <row r="301" spans="1:5" x14ac:dyDescent="0.35">
      <c r="A301">
        <v>298</v>
      </c>
      <c r="B301">
        <v>298</v>
      </c>
      <c r="C301" t="s">
        <v>2219</v>
      </c>
      <c r="D301" t="s">
        <v>2220</v>
      </c>
      <c r="E301" t="s">
        <v>1721</v>
      </c>
    </row>
    <row r="302" spans="1:5" x14ac:dyDescent="0.35">
      <c r="A302">
        <v>299</v>
      </c>
      <c r="B302">
        <v>299</v>
      </c>
      <c r="C302" t="s">
        <v>2195</v>
      </c>
      <c r="D302" t="s">
        <v>1736</v>
      </c>
      <c r="E302" t="s">
        <v>1869</v>
      </c>
    </row>
    <row r="303" spans="1:5" x14ac:dyDescent="0.35">
      <c r="A303">
        <v>300</v>
      </c>
      <c r="B303">
        <v>300</v>
      </c>
      <c r="C303" t="s">
        <v>2221</v>
      </c>
      <c r="D303" t="s">
        <v>1701</v>
      </c>
      <c r="E303" t="s">
        <v>1734</v>
      </c>
    </row>
    <row r="304" spans="1:5" x14ac:dyDescent="0.35">
      <c r="A304">
        <v>301</v>
      </c>
      <c r="B304">
        <v>301</v>
      </c>
      <c r="C304" t="s">
        <v>2222</v>
      </c>
      <c r="D304" t="s">
        <v>1710</v>
      </c>
    </row>
    <row r="305" spans="1:5" x14ac:dyDescent="0.35">
      <c r="A305">
        <v>302</v>
      </c>
      <c r="B305">
        <v>302</v>
      </c>
      <c r="C305" t="s">
        <v>2223</v>
      </c>
      <c r="D305" t="s">
        <v>1778</v>
      </c>
      <c r="E305" t="s">
        <v>1942</v>
      </c>
    </row>
    <row r="306" spans="1:5" x14ac:dyDescent="0.35">
      <c r="A306">
        <v>303</v>
      </c>
      <c r="B306">
        <v>303</v>
      </c>
      <c r="C306" t="s">
        <v>2224</v>
      </c>
      <c r="D306" t="s">
        <v>2218</v>
      </c>
      <c r="E306" t="s">
        <v>2225</v>
      </c>
    </row>
    <row r="307" spans="1:5" x14ac:dyDescent="0.35">
      <c r="A307">
        <v>304</v>
      </c>
      <c r="B307">
        <v>304</v>
      </c>
      <c r="C307" t="s">
        <v>2226</v>
      </c>
      <c r="D307" t="s">
        <v>1833</v>
      </c>
      <c r="E307" t="s">
        <v>1820</v>
      </c>
    </row>
    <row r="308" spans="1:5" x14ac:dyDescent="0.35">
      <c r="A308">
        <v>305</v>
      </c>
      <c r="B308">
        <v>305</v>
      </c>
      <c r="C308" t="s">
        <v>2227</v>
      </c>
      <c r="D308" t="s">
        <v>1914</v>
      </c>
      <c r="E308" t="s">
        <v>1906</v>
      </c>
    </row>
    <row r="309" spans="1:5" x14ac:dyDescent="0.35">
      <c r="A309">
        <v>306</v>
      </c>
      <c r="B309">
        <v>306</v>
      </c>
      <c r="C309" t="s">
        <v>2228</v>
      </c>
      <c r="D309" t="s">
        <v>1736</v>
      </c>
      <c r="E309" t="s">
        <v>2229</v>
      </c>
    </row>
    <row r="310" spans="1:5" x14ac:dyDescent="0.35">
      <c r="A310">
        <v>307</v>
      </c>
      <c r="B310">
        <v>307</v>
      </c>
      <c r="C310" t="s">
        <v>2230</v>
      </c>
      <c r="D310" t="s">
        <v>1930</v>
      </c>
      <c r="E310" t="s">
        <v>2231</v>
      </c>
    </row>
    <row r="311" spans="1:5" x14ac:dyDescent="0.35">
      <c r="A311">
        <v>308</v>
      </c>
      <c r="B311">
        <v>308</v>
      </c>
      <c r="C311" t="s">
        <v>2232</v>
      </c>
      <c r="D311" t="s">
        <v>2233</v>
      </c>
      <c r="E311" t="s">
        <v>2234</v>
      </c>
    </row>
    <row r="312" spans="1:5" x14ac:dyDescent="0.35">
      <c r="A312">
        <v>309</v>
      </c>
      <c r="B312">
        <v>309</v>
      </c>
      <c r="C312" t="s">
        <v>2235</v>
      </c>
      <c r="D312" t="s">
        <v>1915</v>
      </c>
      <c r="E312" t="s">
        <v>1728</v>
      </c>
    </row>
    <row r="313" spans="1:5" x14ac:dyDescent="0.35">
      <c r="A313">
        <v>310</v>
      </c>
      <c r="B313">
        <v>310</v>
      </c>
      <c r="C313" t="s">
        <v>2236</v>
      </c>
      <c r="D313" t="s">
        <v>1808</v>
      </c>
      <c r="E313" t="s">
        <v>2237</v>
      </c>
    </row>
    <row r="314" spans="1:5" x14ac:dyDescent="0.35">
      <c r="A314">
        <v>311</v>
      </c>
      <c r="B314">
        <v>311</v>
      </c>
      <c r="C314" t="s">
        <v>2238</v>
      </c>
      <c r="D314" t="s">
        <v>1777</v>
      </c>
      <c r="E314" t="s">
        <v>1876</v>
      </c>
    </row>
    <row r="315" spans="1:5" x14ac:dyDescent="0.35">
      <c r="A315">
        <v>312</v>
      </c>
      <c r="B315">
        <v>312</v>
      </c>
      <c r="C315" t="s">
        <v>2239</v>
      </c>
      <c r="D315" t="s">
        <v>1792</v>
      </c>
      <c r="E315" t="s">
        <v>1719</v>
      </c>
    </row>
    <row r="316" spans="1:5" x14ac:dyDescent="0.35">
      <c r="A316">
        <v>313</v>
      </c>
      <c r="B316">
        <v>313</v>
      </c>
      <c r="C316" t="s">
        <v>2240</v>
      </c>
      <c r="D316" t="s">
        <v>1721</v>
      </c>
      <c r="E316" t="s">
        <v>1971</v>
      </c>
    </row>
    <row r="317" spans="1:5" x14ac:dyDescent="0.35">
      <c r="A317">
        <v>314</v>
      </c>
      <c r="B317">
        <v>314</v>
      </c>
      <c r="C317" t="s">
        <v>2241</v>
      </c>
      <c r="D317" t="s">
        <v>1722</v>
      </c>
      <c r="E317" t="s">
        <v>2131</v>
      </c>
    </row>
    <row r="318" spans="1:5" x14ac:dyDescent="0.35">
      <c r="A318">
        <v>315</v>
      </c>
      <c r="B318">
        <v>315</v>
      </c>
      <c r="C318" t="s">
        <v>2242</v>
      </c>
      <c r="D318" t="s">
        <v>1955</v>
      </c>
      <c r="E318" t="s">
        <v>1772</v>
      </c>
    </row>
    <row r="319" spans="1:5" x14ac:dyDescent="0.35">
      <c r="A319">
        <v>316</v>
      </c>
      <c r="B319">
        <v>316</v>
      </c>
      <c r="C319" t="s">
        <v>2243</v>
      </c>
      <c r="D319" t="s">
        <v>1734</v>
      </c>
      <c r="E319" t="s">
        <v>1744</v>
      </c>
    </row>
    <row r="320" spans="1:5" x14ac:dyDescent="0.35">
      <c r="A320">
        <v>317</v>
      </c>
      <c r="B320">
        <v>317</v>
      </c>
      <c r="C320" t="s">
        <v>2244</v>
      </c>
      <c r="D320" t="s">
        <v>1785</v>
      </c>
      <c r="E320" t="s">
        <v>1744</v>
      </c>
    </row>
    <row r="321" spans="1:5" x14ac:dyDescent="0.35">
      <c r="A321">
        <v>318</v>
      </c>
      <c r="B321">
        <v>318</v>
      </c>
      <c r="C321" t="s">
        <v>2245</v>
      </c>
      <c r="D321" t="s">
        <v>1706</v>
      </c>
      <c r="E321" t="s">
        <v>2246</v>
      </c>
    </row>
    <row r="322" spans="1:5" x14ac:dyDescent="0.35">
      <c r="A322">
        <v>319</v>
      </c>
      <c r="B322">
        <v>319</v>
      </c>
      <c r="C322" t="s">
        <v>2247</v>
      </c>
      <c r="D322" t="s">
        <v>1695</v>
      </c>
      <c r="E322" t="s">
        <v>2248</v>
      </c>
    </row>
    <row r="323" spans="1:5" x14ac:dyDescent="0.35">
      <c r="A323">
        <v>320</v>
      </c>
      <c r="B323">
        <v>320</v>
      </c>
      <c r="C323" t="s">
        <v>1708</v>
      </c>
      <c r="D323" t="s">
        <v>1855</v>
      </c>
      <c r="E323" t="s">
        <v>2017</v>
      </c>
    </row>
    <row r="324" spans="1:5" x14ac:dyDescent="0.35">
      <c r="A324">
        <v>321</v>
      </c>
      <c r="B324">
        <v>321</v>
      </c>
      <c r="C324" t="s">
        <v>2249</v>
      </c>
      <c r="D324" t="s">
        <v>1809</v>
      </c>
      <c r="E324" t="s">
        <v>1957</v>
      </c>
    </row>
    <row r="325" spans="1:5" x14ac:dyDescent="0.35">
      <c r="A325">
        <v>322</v>
      </c>
      <c r="B325">
        <v>322</v>
      </c>
      <c r="C325" t="s">
        <v>2250</v>
      </c>
      <c r="D325" t="s">
        <v>2092</v>
      </c>
      <c r="E325" t="s">
        <v>2251</v>
      </c>
    </row>
    <row r="326" spans="1:5" x14ac:dyDescent="0.35">
      <c r="A326">
        <v>323</v>
      </c>
      <c r="B326">
        <v>323</v>
      </c>
      <c r="C326" t="s">
        <v>2252</v>
      </c>
      <c r="D326" t="s">
        <v>1847</v>
      </c>
      <c r="E326" t="s">
        <v>1952</v>
      </c>
    </row>
    <row r="327" spans="1:5" x14ac:dyDescent="0.35">
      <c r="A327">
        <v>324</v>
      </c>
      <c r="B327">
        <v>324</v>
      </c>
      <c r="C327" t="s">
        <v>2141</v>
      </c>
      <c r="D327" t="s">
        <v>1697</v>
      </c>
      <c r="E327" t="s">
        <v>2253</v>
      </c>
    </row>
    <row r="328" spans="1:5" x14ac:dyDescent="0.35">
      <c r="A328">
        <v>325</v>
      </c>
      <c r="B328">
        <v>325</v>
      </c>
      <c r="C328" t="s">
        <v>2254</v>
      </c>
      <c r="D328" t="s">
        <v>1981</v>
      </c>
      <c r="E328" t="s">
        <v>2255</v>
      </c>
    </row>
    <row r="329" spans="1:5" x14ac:dyDescent="0.35">
      <c r="A329">
        <v>326</v>
      </c>
      <c r="B329">
        <v>326</v>
      </c>
      <c r="C329" t="s">
        <v>2256</v>
      </c>
      <c r="D329" t="s">
        <v>2257</v>
      </c>
      <c r="E329" t="s">
        <v>2258</v>
      </c>
    </row>
    <row r="330" spans="1:5" x14ac:dyDescent="0.35">
      <c r="A330">
        <v>327</v>
      </c>
      <c r="B330">
        <v>327</v>
      </c>
      <c r="C330" t="s">
        <v>2259</v>
      </c>
      <c r="D330" t="s">
        <v>1695</v>
      </c>
      <c r="E330" t="s">
        <v>1764</v>
      </c>
    </row>
    <row r="331" spans="1:5" x14ac:dyDescent="0.35">
      <c r="A331">
        <v>328</v>
      </c>
      <c r="B331">
        <v>328</v>
      </c>
      <c r="C331" t="s">
        <v>2110</v>
      </c>
      <c r="D331" t="s">
        <v>2260</v>
      </c>
    </row>
    <row r="332" spans="1:5" x14ac:dyDescent="0.35">
      <c r="A332">
        <v>329</v>
      </c>
      <c r="B332">
        <v>329</v>
      </c>
      <c r="C332" t="s">
        <v>1751</v>
      </c>
      <c r="D332" t="s">
        <v>1728</v>
      </c>
      <c r="E332" t="s">
        <v>1764</v>
      </c>
    </row>
    <row r="333" spans="1:5" x14ac:dyDescent="0.35">
      <c r="A333">
        <v>330</v>
      </c>
      <c r="B333">
        <v>330</v>
      </c>
      <c r="C333" t="s">
        <v>1821</v>
      </c>
      <c r="D333" t="s">
        <v>1691</v>
      </c>
      <c r="E333" t="s">
        <v>1712</v>
      </c>
    </row>
    <row r="334" spans="1:5" x14ac:dyDescent="0.35">
      <c r="A334">
        <v>331</v>
      </c>
      <c r="B334">
        <v>331</v>
      </c>
      <c r="C334" t="s">
        <v>2249</v>
      </c>
      <c r="D334" t="s">
        <v>2261</v>
      </c>
      <c r="E334" t="s">
        <v>2262</v>
      </c>
    </row>
    <row r="335" spans="1:5" x14ac:dyDescent="0.35">
      <c r="A335">
        <v>332</v>
      </c>
      <c r="B335">
        <v>332</v>
      </c>
      <c r="C335" t="s">
        <v>2263</v>
      </c>
      <c r="D335" t="s">
        <v>1777</v>
      </c>
      <c r="E335" t="s">
        <v>1772</v>
      </c>
    </row>
    <row r="336" spans="1:5" x14ac:dyDescent="0.35">
      <c r="A336">
        <v>333</v>
      </c>
      <c r="B336">
        <v>333</v>
      </c>
      <c r="C336" t="s">
        <v>2264</v>
      </c>
      <c r="D336" t="s">
        <v>1706</v>
      </c>
      <c r="E336" t="s">
        <v>2017</v>
      </c>
    </row>
    <row r="337" spans="1:5" x14ac:dyDescent="0.35">
      <c r="A337">
        <v>334</v>
      </c>
      <c r="B337">
        <v>334</v>
      </c>
      <c r="C337" t="s">
        <v>2265</v>
      </c>
      <c r="D337" t="s">
        <v>1781</v>
      </c>
      <c r="E337" t="s">
        <v>1707</v>
      </c>
    </row>
    <row r="338" spans="1:5" x14ac:dyDescent="0.35">
      <c r="A338">
        <v>335</v>
      </c>
      <c r="B338">
        <v>335</v>
      </c>
      <c r="C338" t="s">
        <v>2266</v>
      </c>
      <c r="D338" t="s">
        <v>2267</v>
      </c>
      <c r="E338" t="s">
        <v>1809</v>
      </c>
    </row>
    <row r="339" spans="1:5" x14ac:dyDescent="0.35">
      <c r="A339">
        <v>336</v>
      </c>
      <c r="B339">
        <v>336</v>
      </c>
      <c r="C339" t="s">
        <v>2268</v>
      </c>
      <c r="D339" t="s">
        <v>1809</v>
      </c>
      <c r="E339" t="s">
        <v>2269</v>
      </c>
    </row>
    <row r="340" spans="1:5" x14ac:dyDescent="0.35">
      <c r="A340">
        <v>337</v>
      </c>
      <c r="B340">
        <v>337</v>
      </c>
      <c r="C340" t="s">
        <v>1828</v>
      </c>
      <c r="D340" t="s">
        <v>1802</v>
      </c>
      <c r="E340" t="s">
        <v>1736</v>
      </c>
    </row>
    <row r="341" spans="1:5" x14ac:dyDescent="0.35">
      <c r="A341">
        <v>338</v>
      </c>
      <c r="B341">
        <v>338</v>
      </c>
      <c r="C341" t="s">
        <v>2270</v>
      </c>
      <c r="D341" t="s">
        <v>2271</v>
      </c>
      <c r="E341" t="s">
        <v>2005</v>
      </c>
    </row>
    <row r="342" spans="1:5" x14ac:dyDescent="0.35">
      <c r="A342">
        <v>339</v>
      </c>
      <c r="B342">
        <v>339</v>
      </c>
      <c r="C342" t="s">
        <v>2272</v>
      </c>
      <c r="D342" t="s">
        <v>1893</v>
      </c>
      <c r="E342" t="s">
        <v>1712</v>
      </c>
    </row>
    <row r="343" spans="1:5" x14ac:dyDescent="0.35">
      <c r="A343">
        <v>340</v>
      </c>
      <c r="B343">
        <v>340</v>
      </c>
      <c r="C343" t="s">
        <v>2273</v>
      </c>
      <c r="D343" t="s">
        <v>1930</v>
      </c>
      <c r="E343" t="s">
        <v>2274</v>
      </c>
    </row>
    <row r="344" spans="1:5" x14ac:dyDescent="0.35">
      <c r="A344">
        <v>341</v>
      </c>
      <c r="B344">
        <v>341</v>
      </c>
      <c r="C344" t="s">
        <v>2166</v>
      </c>
      <c r="D344" t="s">
        <v>2061</v>
      </c>
      <c r="E344" t="s">
        <v>2275</v>
      </c>
    </row>
    <row r="345" spans="1:5" x14ac:dyDescent="0.35">
      <c r="A345">
        <v>342</v>
      </c>
      <c r="B345">
        <v>342</v>
      </c>
      <c r="C345" t="s">
        <v>2276</v>
      </c>
      <c r="D345" t="s">
        <v>1923</v>
      </c>
      <c r="E345" t="s">
        <v>1802</v>
      </c>
    </row>
    <row r="346" spans="1:5" x14ac:dyDescent="0.35">
      <c r="A346">
        <v>343</v>
      </c>
      <c r="B346">
        <v>343</v>
      </c>
      <c r="C346" t="s">
        <v>2277</v>
      </c>
      <c r="D346" t="s">
        <v>2278</v>
      </c>
      <c r="E346" t="s">
        <v>2279</v>
      </c>
    </row>
    <row r="347" spans="1:5" x14ac:dyDescent="0.35">
      <c r="A347">
        <v>344</v>
      </c>
      <c r="B347">
        <v>344</v>
      </c>
      <c r="C347" t="s">
        <v>2280</v>
      </c>
      <c r="D347" t="s">
        <v>1728</v>
      </c>
      <c r="E347" t="s">
        <v>2281</v>
      </c>
    </row>
    <row r="348" spans="1:5" x14ac:dyDescent="0.35">
      <c r="A348">
        <v>345</v>
      </c>
      <c r="B348">
        <v>345</v>
      </c>
      <c r="C348" t="s">
        <v>1974</v>
      </c>
      <c r="D348" t="s">
        <v>2282</v>
      </c>
      <c r="E348" t="s">
        <v>2086</v>
      </c>
    </row>
    <row r="349" spans="1:5" x14ac:dyDescent="0.35">
      <c r="A349">
        <v>346</v>
      </c>
      <c r="B349">
        <v>346</v>
      </c>
      <c r="C349" t="s">
        <v>1945</v>
      </c>
      <c r="D349" t="s">
        <v>1712</v>
      </c>
      <c r="E349" t="s">
        <v>2099</v>
      </c>
    </row>
    <row r="350" spans="1:5" x14ac:dyDescent="0.35">
      <c r="A350">
        <v>347</v>
      </c>
      <c r="B350">
        <v>347</v>
      </c>
      <c r="C350" t="s">
        <v>2283</v>
      </c>
      <c r="D350" t="s">
        <v>1709</v>
      </c>
      <c r="E350" t="s">
        <v>1855</v>
      </c>
    </row>
    <row r="351" spans="1:5" x14ac:dyDescent="0.35">
      <c r="A351">
        <v>348</v>
      </c>
      <c r="B351">
        <v>348</v>
      </c>
      <c r="C351" t="s">
        <v>2284</v>
      </c>
      <c r="D351" t="s">
        <v>2285</v>
      </c>
      <c r="E351" t="s">
        <v>2286</v>
      </c>
    </row>
    <row r="352" spans="1:5" x14ac:dyDescent="0.35">
      <c r="A352">
        <v>349</v>
      </c>
      <c r="B352">
        <v>349</v>
      </c>
      <c r="C352" t="s">
        <v>2287</v>
      </c>
      <c r="D352" t="s">
        <v>1802</v>
      </c>
      <c r="E352" t="s">
        <v>1827</v>
      </c>
    </row>
    <row r="353" spans="1:5" x14ac:dyDescent="0.35">
      <c r="A353">
        <v>350</v>
      </c>
      <c r="B353">
        <v>350</v>
      </c>
      <c r="C353" t="s">
        <v>2288</v>
      </c>
      <c r="D353" t="s">
        <v>2021</v>
      </c>
      <c r="E353" t="s">
        <v>1744</v>
      </c>
    </row>
    <row r="354" spans="1:5" x14ac:dyDescent="0.35">
      <c r="A354">
        <v>351</v>
      </c>
      <c r="B354">
        <v>351</v>
      </c>
      <c r="C354" t="s">
        <v>2289</v>
      </c>
      <c r="D354" t="s">
        <v>1874</v>
      </c>
      <c r="E354" t="s">
        <v>1832</v>
      </c>
    </row>
    <row r="355" spans="1:5" x14ac:dyDescent="0.35">
      <c r="A355">
        <v>352</v>
      </c>
      <c r="B355">
        <v>352</v>
      </c>
      <c r="C355" t="s">
        <v>1842</v>
      </c>
      <c r="D355" t="s">
        <v>2246</v>
      </c>
      <c r="E355" t="s">
        <v>1721</v>
      </c>
    </row>
    <row r="356" spans="1:5" x14ac:dyDescent="0.35">
      <c r="A356">
        <v>353</v>
      </c>
      <c r="B356">
        <v>353</v>
      </c>
      <c r="C356" t="s">
        <v>2059</v>
      </c>
      <c r="D356" t="s">
        <v>1898</v>
      </c>
      <c r="E356" t="s">
        <v>1755</v>
      </c>
    </row>
    <row r="357" spans="1:5" x14ac:dyDescent="0.35">
      <c r="A357">
        <v>354</v>
      </c>
      <c r="B357">
        <v>354</v>
      </c>
      <c r="C357" t="s">
        <v>2290</v>
      </c>
      <c r="D357" t="s">
        <v>2291</v>
      </c>
      <c r="E357" t="s">
        <v>1859</v>
      </c>
    </row>
    <row r="358" spans="1:5" x14ac:dyDescent="0.35">
      <c r="A358">
        <v>355</v>
      </c>
      <c r="B358">
        <v>355</v>
      </c>
      <c r="C358" t="s">
        <v>1853</v>
      </c>
      <c r="D358" t="s">
        <v>2231</v>
      </c>
      <c r="E358" t="s">
        <v>1979</v>
      </c>
    </row>
    <row r="359" spans="1:5" x14ac:dyDescent="0.35">
      <c r="A359">
        <v>356</v>
      </c>
      <c r="B359">
        <v>356</v>
      </c>
      <c r="C359" t="s">
        <v>2292</v>
      </c>
      <c r="D359" t="s">
        <v>2293</v>
      </c>
      <c r="E359" t="s">
        <v>1744</v>
      </c>
    </row>
    <row r="360" spans="1:5" x14ac:dyDescent="0.35">
      <c r="A360">
        <v>357</v>
      </c>
      <c r="B360">
        <v>357</v>
      </c>
      <c r="C360" t="s">
        <v>2249</v>
      </c>
      <c r="D360" t="s">
        <v>1808</v>
      </c>
      <c r="E360" t="s">
        <v>1792</v>
      </c>
    </row>
    <row r="361" spans="1:5" x14ac:dyDescent="0.35">
      <c r="A361">
        <v>358</v>
      </c>
      <c r="B361">
        <v>358</v>
      </c>
      <c r="C361" t="s">
        <v>2294</v>
      </c>
      <c r="D361" t="s">
        <v>1709</v>
      </c>
      <c r="E361" t="s">
        <v>2295</v>
      </c>
    </row>
    <row r="362" spans="1:5" x14ac:dyDescent="0.35">
      <c r="A362">
        <v>359</v>
      </c>
      <c r="B362">
        <v>359</v>
      </c>
      <c r="C362" t="s">
        <v>2296</v>
      </c>
      <c r="D362" t="s">
        <v>1803</v>
      </c>
      <c r="E362" t="s">
        <v>1689</v>
      </c>
    </row>
    <row r="363" spans="1:5" x14ac:dyDescent="0.35">
      <c r="A363">
        <v>360</v>
      </c>
      <c r="B363">
        <v>360</v>
      </c>
      <c r="C363" t="s">
        <v>2297</v>
      </c>
      <c r="D363" t="s">
        <v>1816</v>
      </c>
      <c r="E363" t="s">
        <v>1757</v>
      </c>
    </row>
    <row r="364" spans="1:5" x14ac:dyDescent="0.35">
      <c r="A364">
        <v>361</v>
      </c>
      <c r="B364">
        <v>361</v>
      </c>
      <c r="C364" t="s">
        <v>2298</v>
      </c>
      <c r="D364" t="s">
        <v>1955</v>
      </c>
      <c r="E364" t="s">
        <v>1706</v>
      </c>
    </row>
    <row r="365" spans="1:5" x14ac:dyDescent="0.35">
      <c r="A365">
        <v>362</v>
      </c>
      <c r="B365">
        <v>362</v>
      </c>
      <c r="C365" t="s">
        <v>1894</v>
      </c>
      <c r="D365" t="s">
        <v>1780</v>
      </c>
      <c r="E365" t="s">
        <v>1744</v>
      </c>
    </row>
    <row r="366" spans="1:5" x14ac:dyDescent="0.35">
      <c r="A366">
        <v>363</v>
      </c>
      <c r="B366">
        <v>363</v>
      </c>
      <c r="C366" t="s">
        <v>2156</v>
      </c>
      <c r="D366" t="s">
        <v>2028</v>
      </c>
      <c r="E366" t="s">
        <v>1930</v>
      </c>
    </row>
    <row r="367" spans="1:5" x14ac:dyDescent="0.35">
      <c r="A367">
        <v>364</v>
      </c>
      <c r="B367">
        <v>364</v>
      </c>
      <c r="C367" t="s">
        <v>2299</v>
      </c>
      <c r="D367" t="s">
        <v>2300</v>
      </c>
      <c r="E367" t="s">
        <v>1995</v>
      </c>
    </row>
    <row r="368" spans="1:5" x14ac:dyDescent="0.35">
      <c r="A368">
        <v>365</v>
      </c>
      <c r="B368">
        <v>365</v>
      </c>
      <c r="C368" t="s">
        <v>2301</v>
      </c>
      <c r="D368" t="s">
        <v>1721</v>
      </c>
      <c r="E368" t="s">
        <v>2302</v>
      </c>
    </row>
    <row r="369" spans="1:5" x14ac:dyDescent="0.35">
      <c r="A369">
        <v>366</v>
      </c>
      <c r="B369">
        <v>366</v>
      </c>
      <c r="C369" t="s">
        <v>2303</v>
      </c>
      <c r="D369" t="s">
        <v>1728</v>
      </c>
      <c r="E369" t="s">
        <v>2304</v>
      </c>
    </row>
    <row r="370" spans="1:5" x14ac:dyDescent="0.35">
      <c r="A370">
        <v>367</v>
      </c>
      <c r="B370">
        <v>367</v>
      </c>
      <c r="C370" t="s">
        <v>2305</v>
      </c>
      <c r="D370" t="s">
        <v>1809</v>
      </c>
      <c r="E370" t="s">
        <v>2304</v>
      </c>
    </row>
    <row r="371" spans="1:5" x14ac:dyDescent="0.35">
      <c r="A371">
        <v>368</v>
      </c>
      <c r="B371">
        <v>368</v>
      </c>
      <c r="C371" t="s">
        <v>2306</v>
      </c>
      <c r="D371" t="s">
        <v>1734</v>
      </c>
      <c r="E371" t="s">
        <v>2005</v>
      </c>
    </row>
    <row r="372" spans="1:5" x14ac:dyDescent="0.35">
      <c r="A372">
        <v>369</v>
      </c>
      <c r="B372">
        <v>369</v>
      </c>
      <c r="C372" t="s">
        <v>2307</v>
      </c>
      <c r="D372" t="s">
        <v>1734</v>
      </c>
      <c r="E372" t="s">
        <v>2140</v>
      </c>
    </row>
    <row r="373" spans="1:5" x14ac:dyDescent="0.35">
      <c r="A373">
        <v>370</v>
      </c>
      <c r="B373">
        <v>370</v>
      </c>
      <c r="C373" t="s">
        <v>2308</v>
      </c>
      <c r="D373" t="s">
        <v>1912</v>
      </c>
      <c r="E373" t="s">
        <v>1695</v>
      </c>
    </row>
    <row r="374" spans="1:5" x14ac:dyDescent="0.35">
      <c r="A374">
        <v>371</v>
      </c>
      <c r="B374">
        <v>371</v>
      </c>
      <c r="C374" t="s">
        <v>2309</v>
      </c>
      <c r="D374" t="s">
        <v>2310</v>
      </c>
      <c r="E374" t="s">
        <v>2311</v>
      </c>
    </row>
    <row r="375" spans="1:5" x14ac:dyDescent="0.35">
      <c r="A375">
        <v>372</v>
      </c>
      <c r="B375">
        <v>372</v>
      </c>
      <c r="C375" t="s">
        <v>2312</v>
      </c>
      <c r="D375" t="s">
        <v>1721</v>
      </c>
      <c r="E375" t="s">
        <v>1955</v>
      </c>
    </row>
    <row r="376" spans="1:5" x14ac:dyDescent="0.35">
      <c r="A376">
        <v>373</v>
      </c>
      <c r="B376">
        <v>373</v>
      </c>
      <c r="C376" t="s">
        <v>2298</v>
      </c>
      <c r="D376" t="s">
        <v>1855</v>
      </c>
      <c r="E376" t="s">
        <v>2313</v>
      </c>
    </row>
    <row r="377" spans="1:5" x14ac:dyDescent="0.35">
      <c r="A377">
        <v>374</v>
      </c>
      <c r="B377">
        <v>374</v>
      </c>
      <c r="C377" t="s">
        <v>2314</v>
      </c>
      <c r="D377" t="s">
        <v>2315</v>
      </c>
      <c r="E377" t="s">
        <v>1955</v>
      </c>
    </row>
    <row r="378" spans="1:5" x14ac:dyDescent="0.35">
      <c r="A378">
        <v>375</v>
      </c>
      <c r="B378">
        <v>375</v>
      </c>
      <c r="C378" t="s">
        <v>2316</v>
      </c>
      <c r="D378" t="s">
        <v>2317</v>
      </c>
      <c r="E378" t="s">
        <v>1722</v>
      </c>
    </row>
    <row r="379" spans="1:5" x14ac:dyDescent="0.35">
      <c r="A379">
        <v>376</v>
      </c>
      <c r="B379">
        <v>376</v>
      </c>
      <c r="C379" t="s">
        <v>2318</v>
      </c>
      <c r="D379" t="s">
        <v>1925</v>
      </c>
      <c r="E379" t="s">
        <v>2300</v>
      </c>
    </row>
    <row r="380" spans="1:5" x14ac:dyDescent="0.35">
      <c r="A380">
        <v>377</v>
      </c>
      <c r="B380">
        <v>377</v>
      </c>
      <c r="C380" t="s">
        <v>2319</v>
      </c>
      <c r="D380" t="s">
        <v>1752</v>
      </c>
      <c r="E380" t="s">
        <v>1947</v>
      </c>
    </row>
    <row r="381" spans="1:5" x14ac:dyDescent="0.35">
      <c r="A381">
        <v>378</v>
      </c>
      <c r="B381">
        <v>378</v>
      </c>
      <c r="C381" t="s">
        <v>2320</v>
      </c>
      <c r="D381" t="s">
        <v>1827</v>
      </c>
      <c r="E381" t="s">
        <v>1809</v>
      </c>
    </row>
    <row r="382" spans="1:5" x14ac:dyDescent="0.35">
      <c r="A382">
        <v>379</v>
      </c>
      <c r="B382">
        <v>379</v>
      </c>
      <c r="C382" t="s">
        <v>1779</v>
      </c>
      <c r="D382" t="s">
        <v>1778</v>
      </c>
    </row>
    <row r="383" spans="1:5" x14ac:dyDescent="0.35">
      <c r="A383">
        <v>380</v>
      </c>
      <c r="B383">
        <v>380</v>
      </c>
      <c r="C383" t="s">
        <v>2321</v>
      </c>
      <c r="D383" t="s">
        <v>2209</v>
      </c>
      <c r="E383" t="s">
        <v>1728</v>
      </c>
    </row>
    <row r="384" spans="1:5" x14ac:dyDescent="0.35">
      <c r="A384">
        <v>381</v>
      </c>
      <c r="B384">
        <v>381</v>
      </c>
      <c r="C384" t="s">
        <v>1776</v>
      </c>
      <c r="D384" t="s">
        <v>1777</v>
      </c>
      <c r="E384" t="s">
        <v>1778</v>
      </c>
    </row>
    <row r="385" spans="1:5" x14ac:dyDescent="0.35">
      <c r="A385">
        <v>382</v>
      </c>
      <c r="B385">
        <v>382</v>
      </c>
      <c r="C385" t="s">
        <v>2322</v>
      </c>
      <c r="D385" t="s">
        <v>1694</v>
      </c>
      <c r="E385" t="s">
        <v>2099</v>
      </c>
    </row>
    <row r="386" spans="1:5" x14ac:dyDescent="0.35">
      <c r="A386">
        <v>383</v>
      </c>
      <c r="B386">
        <v>383</v>
      </c>
      <c r="C386" t="s">
        <v>2323</v>
      </c>
      <c r="D386" t="s">
        <v>1763</v>
      </c>
      <c r="E386" t="s">
        <v>2324</v>
      </c>
    </row>
    <row r="387" spans="1:5" x14ac:dyDescent="0.35">
      <c r="A387">
        <v>384</v>
      </c>
      <c r="B387">
        <v>384</v>
      </c>
      <c r="C387" t="s">
        <v>2325</v>
      </c>
      <c r="D387" t="s">
        <v>1710</v>
      </c>
      <c r="E387" t="s">
        <v>1761</v>
      </c>
    </row>
    <row r="388" spans="1:5" x14ac:dyDescent="0.35">
      <c r="A388">
        <v>385</v>
      </c>
      <c r="B388">
        <v>385</v>
      </c>
      <c r="C388" t="s">
        <v>2326</v>
      </c>
      <c r="D388" t="s">
        <v>2013</v>
      </c>
      <c r="E388" t="s">
        <v>1721</v>
      </c>
    </row>
    <row r="389" spans="1:5" x14ac:dyDescent="0.35">
      <c r="A389">
        <v>386</v>
      </c>
      <c r="B389">
        <v>386</v>
      </c>
      <c r="C389" t="s">
        <v>2327</v>
      </c>
      <c r="D389" t="s">
        <v>1925</v>
      </c>
      <c r="E389" t="s">
        <v>2328</v>
      </c>
    </row>
    <row r="390" spans="1:5" x14ac:dyDescent="0.35">
      <c r="A390">
        <v>387</v>
      </c>
      <c r="B390">
        <v>387</v>
      </c>
      <c r="C390" t="s">
        <v>1974</v>
      </c>
      <c r="D390" t="s">
        <v>1703</v>
      </c>
      <c r="E390" t="s">
        <v>1869</v>
      </c>
    </row>
    <row r="391" spans="1:5" x14ac:dyDescent="0.35">
      <c r="A391">
        <v>388</v>
      </c>
      <c r="B391">
        <v>388</v>
      </c>
      <c r="C391" t="s">
        <v>2329</v>
      </c>
      <c r="D391" t="s">
        <v>1741</v>
      </c>
      <c r="E391" t="s">
        <v>1744</v>
      </c>
    </row>
    <row r="392" spans="1:5" x14ac:dyDescent="0.35">
      <c r="A392">
        <v>389</v>
      </c>
      <c r="B392">
        <v>389</v>
      </c>
      <c r="C392" t="s">
        <v>2330</v>
      </c>
      <c r="D392" t="s">
        <v>2206</v>
      </c>
      <c r="E392" t="s">
        <v>2331</v>
      </c>
    </row>
    <row r="393" spans="1:5" x14ac:dyDescent="0.35">
      <c r="A393">
        <v>390</v>
      </c>
      <c r="B393">
        <v>390</v>
      </c>
      <c r="C393" t="s">
        <v>1708</v>
      </c>
      <c r="D393" t="s">
        <v>2332</v>
      </c>
      <c r="E393" t="s">
        <v>1789</v>
      </c>
    </row>
    <row r="394" spans="1:5" x14ac:dyDescent="0.35">
      <c r="A394">
        <v>391</v>
      </c>
      <c r="B394">
        <v>391</v>
      </c>
      <c r="C394" t="s">
        <v>1705</v>
      </c>
      <c r="D394" t="s">
        <v>2019</v>
      </c>
      <c r="E394" t="s">
        <v>2333</v>
      </c>
    </row>
    <row r="395" spans="1:5" x14ac:dyDescent="0.35">
      <c r="A395">
        <v>392</v>
      </c>
      <c r="B395">
        <v>392</v>
      </c>
      <c r="C395" t="s">
        <v>1883</v>
      </c>
      <c r="D395" t="s">
        <v>1832</v>
      </c>
      <c r="E395" t="s">
        <v>1728</v>
      </c>
    </row>
    <row r="396" spans="1:5" x14ac:dyDescent="0.35">
      <c r="A396">
        <v>393</v>
      </c>
      <c r="B396">
        <v>393</v>
      </c>
      <c r="C396" t="s">
        <v>2334</v>
      </c>
      <c r="D396" t="s">
        <v>1689</v>
      </c>
      <c r="E396" t="s">
        <v>1710</v>
      </c>
    </row>
    <row r="397" spans="1:5" x14ac:dyDescent="0.35">
      <c r="A397">
        <v>394</v>
      </c>
      <c r="B397">
        <v>394</v>
      </c>
      <c r="C397" t="s">
        <v>2335</v>
      </c>
      <c r="D397" t="s">
        <v>2336</v>
      </c>
      <c r="E397" t="s">
        <v>2337</v>
      </c>
    </row>
    <row r="398" spans="1:5" x14ac:dyDescent="0.35">
      <c r="A398">
        <v>395</v>
      </c>
      <c r="B398">
        <v>395</v>
      </c>
      <c r="C398" t="s">
        <v>1800</v>
      </c>
      <c r="D398" t="s">
        <v>2054</v>
      </c>
      <c r="E398" t="s">
        <v>1816</v>
      </c>
    </row>
    <row r="399" spans="1:5" x14ac:dyDescent="0.35">
      <c r="A399">
        <v>396</v>
      </c>
      <c r="B399">
        <v>396</v>
      </c>
      <c r="C399" t="s">
        <v>2338</v>
      </c>
      <c r="D399" t="s">
        <v>1914</v>
      </c>
      <c r="E399" t="s">
        <v>1915</v>
      </c>
    </row>
    <row r="400" spans="1:5" x14ac:dyDescent="0.35">
      <c r="A400">
        <v>397</v>
      </c>
      <c r="B400">
        <v>397</v>
      </c>
      <c r="C400" t="s">
        <v>2339</v>
      </c>
      <c r="D400" t="s">
        <v>1816</v>
      </c>
      <c r="E400" t="s">
        <v>2340</v>
      </c>
    </row>
    <row r="401" spans="1:5" x14ac:dyDescent="0.35">
      <c r="A401">
        <v>398</v>
      </c>
      <c r="B401">
        <v>398</v>
      </c>
      <c r="C401" t="s">
        <v>1821</v>
      </c>
      <c r="D401" t="s">
        <v>2341</v>
      </c>
      <c r="E401" t="s">
        <v>2260</v>
      </c>
    </row>
    <row r="402" spans="1:5" x14ac:dyDescent="0.35">
      <c r="A402">
        <v>399</v>
      </c>
      <c r="B402">
        <v>399</v>
      </c>
      <c r="C402" t="s">
        <v>2339</v>
      </c>
      <c r="D402" t="s">
        <v>2206</v>
      </c>
      <c r="E402" t="s">
        <v>1734</v>
      </c>
    </row>
    <row r="403" spans="1:5" x14ac:dyDescent="0.35">
      <c r="A403">
        <v>400</v>
      </c>
      <c r="B403">
        <v>400</v>
      </c>
      <c r="C403" t="s">
        <v>2168</v>
      </c>
      <c r="D403" t="s">
        <v>1734</v>
      </c>
      <c r="E403" t="s">
        <v>1721</v>
      </c>
    </row>
    <row r="404" spans="1:5" x14ac:dyDescent="0.35">
      <c r="A404">
        <v>401</v>
      </c>
      <c r="B404">
        <v>401</v>
      </c>
      <c r="C404" t="s">
        <v>1770</v>
      </c>
      <c r="D404" t="s">
        <v>1778</v>
      </c>
      <c r="E404" t="s">
        <v>1689</v>
      </c>
    </row>
    <row r="405" spans="1:5" x14ac:dyDescent="0.35">
      <c r="A405">
        <v>402</v>
      </c>
      <c r="B405">
        <v>402</v>
      </c>
      <c r="C405" t="s">
        <v>1705</v>
      </c>
      <c r="D405" t="s">
        <v>1792</v>
      </c>
      <c r="E405" t="s">
        <v>1915</v>
      </c>
    </row>
    <row r="406" spans="1:5" x14ac:dyDescent="0.35">
      <c r="A406">
        <v>403</v>
      </c>
      <c r="B406">
        <v>403</v>
      </c>
      <c r="C406" t="s">
        <v>1825</v>
      </c>
      <c r="D406" t="s">
        <v>1689</v>
      </c>
    </row>
    <row r="407" spans="1:5" x14ac:dyDescent="0.35">
      <c r="A407">
        <v>404</v>
      </c>
      <c r="B407">
        <v>404</v>
      </c>
      <c r="C407" t="s">
        <v>2303</v>
      </c>
      <c r="D407" t="s">
        <v>1859</v>
      </c>
      <c r="E407" t="s">
        <v>1736</v>
      </c>
    </row>
    <row r="408" spans="1:5" x14ac:dyDescent="0.35">
      <c r="A408">
        <v>405</v>
      </c>
      <c r="B408">
        <v>405</v>
      </c>
      <c r="C408" t="s">
        <v>2342</v>
      </c>
      <c r="D408" t="s">
        <v>1706</v>
      </c>
      <c r="E408" t="s">
        <v>1734</v>
      </c>
    </row>
    <row r="409" spans="1:5" x14ac:dyDescent="0.35">
      <c r="A409">
        <v>406</v>
      </c>
      <c r="B409">
        <v>406</v>
      </c>
      <c r="C409" t="s">
        <v>2343</v>
      </c>
      <c r="D409" t="s">
        <v>1833</v>
      </c>
      <c r="E409" t="s">
        <v>1721</v>
      </c>
    </row>
    <row r="410" spans="1:5" x14ac:dyDescent="0.35">
      <c r="A410">
        <v>407</v>
      </c>
      <c r="B410">
        <v>407</v>
      </c>
      <c r="C410" t="s">
        <v>2344</v>
      </c>
      <c r="D410" t="s">
        <v>1832</v>
      </c>
      <c r="E410" t="s">
        <v>1820</v>
      </c>
    </row>
    <row r="411" spans="1:5" x14ac:dyDescent="0.35">
      <c r="A411">
        <v>408</v>
      </c>
      <c r="B411">
        <v>408</v>
      </c>
      <c r="C411" t="s">
        <v>2051</v>
      </c>
      <c r="D411" t="s">
        <v>1880</v>
      </c>
      <c r="E411" t="s">
        <v>1969</v>
      </c>
    </row>
    <row r="412" spans="1:5" x14ac:dyDescent="0.35">
      <c r="A412">
        <v>409</v>
      </c>
      <c r="B412">
        <v>409</v>
      </c>
      <c r="C412" t="s">
        <v>1735</v>
      </c>
      <c r="D412" t="s">
        <v>2345</v>
      </c>
      <c r="E412" t="s">
        <v>2346</v>
      </c>
    </row>
    <row r="413" spans="1:5" x14ac:dyDescent="0.35">
      <c r="A413">
        <v>410</v>
      </c>
      <c r="B413">
        <v>410</v>
      </c>
      <c r="C413" t="s">
        <v>2338</v>
      </c>
      <c r="D413" t="s">
        <v>1855</v>
      </c>
      <c r="E413" t="s">
        <v>1923</v>
      </c>
    </row>
    <row r="414" spans="1:5" x14ac:dyDescent="0.35">
      <c r="A414">
        <v>411</v>
      </c>
      <c r="B414">
        <v>411</v>
      </c>
      <c r="C414" t="s">
        <v>2347</v>
      </c>
      <c r="D414" t="s">
        <v>1811</v>
      </c>
      <c r="E414" t="s">
        <v>1783</v>
      </c>
    </row>
    <row r="415" spans="1:5" x14ac:dyDescent="0.35">
      <c r="A415">
        <v>412</v>
      </c>
      <c r="B415">
        <v>412</v>
      </c>
      <c r="C415" t="s">
        <v>2348</v>
      </c>
      <c r="D415" t="s">
        <v>2122</v>
      </c>
      <c r="E415" t="s">
        <v>1893</v>
      </c>
    </row>
    <row r="416" spans="1:5" x14ac:dyDescent="0.35">
      <c r="A416">
        <v>413</v>
      </c>
      <c r="B416">
        <v>413</v>
      </c>
      <c r="C416" t="s">
        <v>1918</v>
      </c>
      <c r="D416" t="s">
        <v>1712</v>
      </c>
      <c r="E416" t="s">
        <v>2218</v>
      </c>
    </row>
    <row r="417" spans="1:5" x14ac:dyDescent="0.35">
      <c r="A417">
        <v>414</v>
      </c>
      <c r="B417">
        <v>414</v>
      </c>
      <c r="C417" t="s">
        <v>2266</v>
      </c>
      <c r="D417" t="s">
        <v>1952</v>
      </c>
      <c r="E417" t="s">
        <v>2349</v>
      </c>
    </row>
    <row r="418" spans="1:5" x14ac:dyDescent="0.35">
      <c r="A418">
        <v>415</v>
      </c>
      <c r="B418">
        <v>415</v>
      </c>
      <c r="C418" t="s">
        <v>2350</v>
      </c>
      <c r="D418" t="s">
        <v>1816</v>
      </c>
      <c r="E418" t="s">
        <v>2351</v>
      </c>
    </row>
    <row r="419" spans="1:5" x14ac:dyDescent="0.35">
      <c r="A419">
        <v>416</v>
      </c>
      <c r="B419">
        <v>416</v>
      </c>
      <c r="C419" t="s">
        <v>1831</v>
      </c>
      <c r="D419" t="s">
        <v>1722</v>
      </c>
      <c r="E419" t="s">
        <v>1937</v>
      </c>
    </row>
    <row r="420" spans="1:5" x14ac:dyDescent="0.35">
      <c r="A420">
        <v>417</v>
      </c>
      <c r="B420">
        <v>417</v>
      </c>
      <c r="C420" t="s">
        <v>1726</v>
      </c>
      <c r="D420" t="s">
        <v>1808</v>
      </c>
      <c r="E420" t="s">
        <v>1764</v>
      </c>
    </row>
    <row r="421" spans="1:5" x14ac:dyDescent="0.35">
      <c r="A421">
        <v>418</v>
      </c>
      <c r="B421">
        <v>418</v>
      </c>
      <c r="C421" t="s">
        <v>2098</v>
      </c>
      <c r="D421" t="s">
        <v>2352</v>
      </c>
      <c r="E421" t="s">
        <v>1733</v>
      </c>
    </row>
    <row r="422" spans="1:5" x14ac:dyDescent="0.35">
      <c r="A422">
        <v>419</v>
      </c>
      <c r="B422">
        <v>419</v>
      </c>
      <c r="C422" t="s">
        <v>2030</v>
      </c>
      <c r="D422" t="s">
        <v>2099</v>
      </c>
      <c r="E422" t="s">
        <v>1744</v>
      </c>
    </row>
    <row r="423" spans="1:5" x14ac:dyDescent="0.35">
      <c r="A423">
        <v>420</v>
      </c>
      <c r="B423">
        <v>420</v>
      </c>
      <c r="C423" t="s">
        <v>2353</v>
      </c>
      <c r="D423" t="s">
        <v>2354</v>
      </c>
      <c r="E423" t="s">
        <v>1712</v>
      </c>
    </row>
    <row r="424" spans="1:5" x14ac:dyDescent="0.35">
      <c r="A424">
        <v>421</v>
      </c>
      <c r="B424">
        <v>421</v>
      </c>
      <c r="C424" t="s">
        <v>2355</v>
      </c>
      <c r="D424" t="s">
        <v>1859</v>
      </c>
      <c r="E424" t="s">
        <v>2356</v>
      </c>
    </row>
    <row r="425" spans="1:5" x14ac:dyDescent="0.35">
      <c r="A425">
        <v>422</v>
      </c>
      <c r="B425">
        <v>422</v>
      </c>
      <c r="C425" t="s">
        <v>2357</v>
      </c>
      <c r="D425" t="s">
        <v>1719</v>
      </c>
      <c r="E425" t="s">
        <v>2358</v>
      </c>
    </row>
    <row r="426" spans="1:5" x14ac:dyDescent="0.35">
      <c r="A426">
        <v>423</v>
      </c>
      <c r="B426">
        <v>423</v>
      </c>
      <c r="C426" t="s">
        <v>2359</v>
      </c>
      <c r="D426" t="s">
        <v>2360</v>
      </c>
      <c r="E426" t="s">
        <v>1861</v>
      </c>
    </row>
    <row r="427" spans="1:5" x14ac:dyDescent="0.35">
      <c r="A427">
        <v>424</v>
      </c>
      <c r="B427">
        <v>424</v>
      </c>
      <c r="C427" t="s">
        <v>1793</v>
      </c>
      <c r="D427" t="s">
        <v>1794</v>
      </c>
      <c r="E427" t="s">
        <v>1792</v>
      </c>
    </row>
    <row r="428" spans="1:5" x14ac:dyDescent="0.35">
      <c r="A428">
        <v>425</v>
      </c>
      <c r="B428">
        <v>425</v>
      </c>
      <c r="C428" t="s">
        <v>2361</v>
      </c>
      <c r="D428" t="s">
        <v>2019</v>
      </c>
      <c r="E428" t="s">
        <v>2362</v>
      </c>
    </row>
    <row r="429" spans="1:5" x14ac:dyDescent="0.35">
      <c r="A429">
        <v>426</v>
      </c>
      <c r="B429">
        <v>426</v>
      </c>
      <c r="C429" t="s">
        <v>2363</v>
      </c>
      <c r="D429" t="s">
        <v>1701</v>
      </c>
      <c r="E429" t="s">
        <v>2162</v>
      </c>
    </row>
    <row r="430" spans="1:5" x14ac:dyDescent="0.35">
      <c r="A430">
        <v>427</v>
      </c>
      <c r="B430">
        <v>427</v>
      </c>
      <c r="C430" t="s">
        <v>2364</v>
      </c>
      <c r="D430" t="s">
        <v>2365</v>
      </c>
      <c r="E430" t="s">
        <v>2013</v>
      </c>
    </row>
    <row r="431" spans="1:5" x14ac:dyDescent="0.35">
      <c r="A431">
        <v>428</v>
      </c>
      <c r="B431">
        <v>428</v>
      </c>
      <c r="C431" t="s">
        <v>2366</v>
      </c>
      <c r="D431" t="s">
        <v>1728</v>
      </c>
      <c r="E431" t="s">
        <v>1882</v>
      </c>
    </row>
    <row r="432" spans="1:5" x14ac:dyDescent="0.35">
      <c r="A432">
        <v>429</v>
      </c>
      <c r="B432">
        <v>429</v>
      </c>
      <c r="C432" t="s">
        <v>2128</v>
      </c>
      <c r="D432" t="s">
        <v>2194</v>
      </c>
      <c r="E432" t="s">
        <v>1778</v>
      </c>
    </row>
    <row r="433" spans="1:5" x14ac:dyDescent="0.35">
      <c r="A433">
        <v>430</v>
      </c>
      <c r="B433">
        <v>430</v>
      </c>
      <c r="C433" t="s">
        <v>2367</v>
      </c>
      <c r="D433" t="s">
        <v>1833</v>
      </c>
      <c r="E433" t="s">
        <v>1744</v>
      </c>
    </row>
    <row r="434" spans="1:5" x14ac:dyDescent="0.35">
      <c r="A434">
        <v>431</v>
      </c>
      <c r="B434">
        <v>431</v>
      </c>
      <c r="C434" t="s">
        <v>2368</v>
      </c>
      <c r="D434" t="s">
        <v>1736</v>
      </c>
      <c r="E434" t="s">
        <v>1728</v>
      </c>
    </row>
    <row r="435" spans="1:5" x14ac:dyDescent="0.35">
      <c r="A435">
        <v>432</v>
      </c>
      <c r="B435">
        <v>432</v>
      </c>
      <c r="C435" t="s">
        <v>2369</v>
      </c>
      <c r="D435" t="s">
        <v>1736</v>
      </c>
    </row>
    <row r="436" spans="1:5" x14ac:dyDescent="0.35">
      <c r="A436">
        <v>433</v>
      </c>
      <c r="B436">
        <v>433</v>
      </c>
      <c r="C436" t="s">
        <v>2370</v>
      </c>
      <c r="D436" t="s">
        <v>2371</v>
      </c>
      <c r="E436" t="s">
        <v>2206</v>
      </c>
    </row>
    <row r="437" spans="1:5" x14ac:dyDescent="0.35">
      <c r="A437">
        <v>434</v>
      </c>
      <c r="B437">
        <v>434</v>
      </c>
      <c r="C437" t="s">
        <v>2372</v>
      </c>
      <c r="D437" t="s">
        <v>2373</v>
      </c>
      <c r="E437" t="s">
        <v>2017</v>
      </c>
    </row>
    <row r="438" spans="1:5" x14ac:dyDescent="0.35">
      <c r="A438">
        <v>435</v>
      </c>
      <c r="B438">
        <v>435</v>
      </c>
      <c r="C438" t="s">
        <v>2374</v>
      </c>
      <c r="D438" t="s">
        <v>1981</v>
      </c>
      <c r="E438" t="s">
        <v>1707</v>
      </c>
    </row>
    <row r="439" spans="1:5" x14ac:dyDescent="0.35">
      <c r="A439">
        <v>436</v>
      </c>
      <c r="B439">
        <v>436</v>
      </c>
      <c r="C439" t="s">
        <v>1828</v>
      </c>
      <c r="D439" t="s">
        <v>1993</v>
      </c>
      <c r="E439" t="s">
        <v>2208</v>
      </c>
    </row>
    <row r="440" spans="1:5" x14ac:dyDescent="0.35">
      <c r="A440">
        <v>437</v>
      </c>
      <c r="B440">
        <v>437</v>
      </c>
      <c r="C440" t="s">
        <v>2375</v>
      </c>
      <c r="D440" t="s">
        <v>1722</v>
      </c>
      <c r="E440" t="s">
        <v>2324</v>
      </c>
    </row>
    <row r="441" spans="1:5" x14ac:dyDescent="0.35">
      <c r="A441">
        <v>438</v>
      </c>
      <c r="B441">
        <v>438</v>
      </c>
      <c r="C441" t="s">
        <v>2376</v>
      </c>
      <c r="D441" t="s">
        <v>1955</v>
      </c>
      <c r="E441" t="s">
        <v>1741</v>
      </c>
    </row>
    <row r="442" spans="1:5" x14ac:dyDescent="0.35">
      <c r="A442">
        <v>439</v>
      </c>
      <c r="B442">
        <v>439</v>
      </c>
      <c r="C442" t="s">
        <v>2377</v>
      </c>
      <c r="D442" t="s">
        <v>1855</v>
      </c>
      <c r="E442" t="s">
        <v>1816</v>
      </c>
    </row>
    <row r="443" spans="1:5" x14ac:dyDescent="0.35">
      <c r="A443">
        <v>440</v>
      </c>
      <c r="B443">
        <v>440</v>
      </c>
      <c r="C443" t="s">
        <v>2378</v>
      </c>
      <c r="D443" t="s">
        <v>1728</v>
      </c>
    </row>
    <row r="444" spans="1:5" x14ac:dyDescent="0.35">
      <c r="A444">
        <v>441</v>
      </c>
      <c r="B444">
        <v>441</v>
      </c>
      <c r="C444" t="s">
        <v>2379</v>
      </c>
      <c r="D444" t="s">
        <v>2380</v>
      </c>
      <c r="E444" t="s">
        <v>2381</v>
      </c>
    </row>
    <row r="445" spans="1:5" x14ac:dyDescent="0.35">
      <c r="A445">
        <v>442</v>
      </c>
      <c r="B445">
        <v>442</v>
      </c>
      <c r="C445" t="s">
        <v>1974</v>
      </c>
      <c r="D445" t="s">
        <v>1746</v>
      </c>
      <c r="E445" t="s">
        <v>2382</v>
      </c>
    </row>
    <row r="446" spans="1:5" x14ac:dyDescent="0.35">
      <c r="A446">
        <v>443</v>
      </c>
      <c r="B446">
        <v>443</v>
      </c>
      <c r="C446" t="s">
        <v>2383</v>
      </c>
      <c r="D446" t="s">
        <v>2187</v>
      </c>
      <c r="E446" t="s">
        <v>2188</v>
      </c>
    </row>
    <row r="447" spans="1:5" x14ac:dyDescent="0.35">
      <c r="A447">
        <v>444</v>
      </c>
      <c r="B447">
        <v>444</v>
      </c>
      <c r="C447" t="s">
        <v>2384</v>
      </c>
      <c r="D447" t="s">
        <v>2099</v>
      </c>
      <c r="E447" t="s">
        <v>2260</v>
      </c>
    </row>
    <row r="448" spans="1:5" x14ac:dyDescent="0.35">
      <c r="A448">
        <v>445</v>
      </c>
      <c r="B448">
        <v>445</v>
      </c>
      <c r="C448" t="s">
        <v>2385</v>
      </c>
      <c r="D448" t="s">
        <v>2386</v>
      </c>
      <c r="E448" t="s">
        <v>2387</v>
      </c>
    </row>
    <row r="449" spans="1:5" x14ac:dyDescent="0.35">
      <c r="A449">
        <v>446</v>
      </c>
      <c r="B449">
        <v>446</v>
      </c>
      <c r="C449" t="s">
        <v>2003</v>
      </c>
      <c r="D449" t="s">
        <v>1808</v>
      </c>
      <c r="E449" t="s">
        <v>1719</v>
      </c>
    </row>
    <row r="450" spans="1:5" x14ac:dyDescent="0.35">
      <c r="A450">
        <v>447</v>
      </c>
      <c r="B450">
        <v>447</v>
      </c>
      <c r="C450" t="s">
        <v>2388</v>
      </c>
      <c r="D450" t="s">
        <v>2389</v>
      </c>
      <c r="E450" t="s">
        <v>2171</v>
      </c>
    </row>
    <row r="451" spans="1:5" x14ac:dyDescent="0.35">
      <c r="A451">
        <v>448</v>
      </c>
      <c r="B451">
        <v>448</v>
      </c>
      <c r="C451" t="s">
        <v>2376</v>
      </c>
      <c r="D451" t="s">
        <v>2390</v>
      </c>
      <c r="E451" t="s">
        <v>1822</v>
      </c>
    </row>
    <row r="452" spans="1:5" x14ac:dyDescent="0.35">
      <c r="A452">
        <v>449</v>
      </c>
      <c r="B452">
        <v>449</v>
      </c>
      <c r="C452" t="s">
        <v>2391</v>
      </c>
      <c r="D452" t="s">
        <v>1764</v>
      </c>
      <c r="E452" t="s">
        <v>2136</v>
      </c>
    </row>
    <row r="453" spans="1:5" x14ac:dyDescent="0.35">
      <c r="A453">
        <v>450</v>
      </c>
      <c r="B453">
        <v>450</v>
      </c>
      <c r="C453" t="s">
        <v>2392</v>
      </c>
      <c r="D453" t="s">
        <v>1722</v>
      </c>
      <c r="E453" t="s">
        <v>2393</v>
      </c>
    </row>
    <row r="454" spans="1:5" x14ac:dyDescent="0.35">
      <c r="A454">
        <v>451</v>
      </c>
      <c r="B454">
        <v>451</v>
      </c>
      <c r="C454" t="s">
        <v>1863</v>
      </c>
      <c r="D454" t="s">
        <v>2394</v>
      </c>
      <c r="E454" t="s">
        <v>1855</v>
      </c>
    </row>
    <row r="455" spans="1:5" x14ac:dyDescent="0.35">
      <c r="A455">
        <v>452</v>
      </c>
      <c r="B455">
        <v>452</v>
      </c>
      <c r="C455" t="s">
        <v>2395</v>
      </c>
      <c r="D455" t="s">
        <v>1697</v>
      </c>
      <c r="E455" t="s">
        <v>2394</v>
      </c>
    </row>
    <row r="456" spans="1:5" x14ac:dyDescent="0.35">
      <c r="A456">
        <v>453</v>
      </c>
      <c r="B456">
        <v>453</v>
      </c>
      <c r="C456" t="s">
        <v>2137</v>
      </c>
      <c r="D456" t="s">
        <v>2396</v>
      </c>
      <c r="E456" t="s">
        <v>1709</v>
      </c>
    </row>
    <row r="457" spans="1:5" x14ac:dyDescent="0.35">
      <c r="A457">
        <v>454</v>
      </c>
      <c r="B457">
        <v>454</v>
      </c>
      <c r="C457" t="s">
        <v>2397</v>
      </c>
      <c r="D457" t="s">
        <v>1721</v>
      </c>
      <c r="E457" t="s">
        <v>1734</v>
      </c>
    </row>
    <row r="458" spans="1:5" x14ac:dyDescent="0.35">
      <c r="A458">
        <v>455</v>
      </c>
      <c r="B458">
        <v>455</v>
      </c>
      <c r="C458" t="s">
        <v>2327</v>
      </c>
      <c r="D458" t="s">
        <v>1764</v>
      </c>
      <c r="E458" t="s">
        <v>2231</v>
      </c>
    </row>
    <row r="459" spans="1:5" x14ac:dyDescent="0.35">
      <c r="A459">
        <v>456</v>
      </c>
      <c r="B459">
        <v>456</v>
      </c>
      <c r="C459" t="s">
        <v>2074</v>
      </c>
      <c r="D459" t="s">
        <v>2398</v>
      </c>
      <c r="E459" t="s">
        <v>2013</v>
      </c>
    </row>
    <row r="460" spans="1:5" x14ac:dyDescent="0.35">
      <c r="A460">
        <v>457</v>
      </c>
      <c r="B460">
        <v>457</v>
      </c>
      <c r="C460" t="s">
        <v>2399</v>
      </c>
      <c r="D460" t="s">
        <v>1721</v>
      </c>
      <c r="E460" t="s">
        <v>1721</v>
      </c>
    </row>
    <row r="461" spans="1:5" x14ac:dyDescent="0.35">
      <c r="A461">
        <v>458</v>
      </c>
      <c r="B461">
        <v>458</v>
      </c>
      <c r="C461" t="s">
        <v>2400</v>
      </c>
      <c r="D461" t="s">
        <v>2401</v>
      </c>
      <c r="E461" t="s">
        <v>2402</v>
      </c>
    </row>
    <row r="462" spans="1:5" x14ac:dyDescent="0.35">
      <c r="A462">
        <v>459</v>
      </c>
      <c r="B462">
        <v>459</v>
      </c>
      <c r="C462" t="s">
        <v>2403</v>
      </c>
      <c r="D462" t="s">
        <v>2194</v>
      </c>
      <c r="E462" t="s">
        <v>1778</v>
      </c>
    </row>
    <row r="463" spans="1:5" x14ac:dyDescent="0.35">
      <c r="A463">
        <v>460</v>
      </c>
      <c r="B463">
        <v>460</v>
      </c>
      <c r="C463" t="s">
        <v>2404</v>
      </c>
      <c r="D463" t="s">
        <v>2405</v>
      </c>
      <c r="E463" t="s">
        <v>1744</v>
      </c>
    </row>
    <row r="464" spans="1:5" x14ac:dyDescent="0.35">
      <c r="A464">
        <v>461</v>
      </c>
      <c r="B464">
        <v>461</v>
      </c>
      <c r="C464" t="s">
        <v>2406</v>
      </c>
      <c r="D464" t="s">
        <v>1772</v>
      </c>
      <c r="E464" t="s">
        <v>1706</v>
      </c>
    </row>
    <row r="465" spans="1:5" x14ac:dyDescent="0.35">
      <c r="A465">
        <v>462</v>
      </c>
      <c r="B465">
        <v>462</v>
      </c>
      <c r="C465" t="s">
        <v>2110</v>
      </c>
      <c r="D465" t="s">
        <v>1809</v>
      </c>
      <c r="E465" t="s">
        <v>1728</v>
      </c>
    </row>
    <row r="466" spans="1:5" x14ac:dyDescent="0.35">
      <c r="A466">
        <v>463</v>
      </c>
      <c r="B466">
        <v>463</v>
      </c>
      <c r="C466" t="s">
        <v>1865</v>
      </c>
      <c r="D466" t="s">
        <v>1704</v>
      </c>
      <c r="E466" t="s">
        <v>1915</v>
      </c>
    </row>
    <row r="467" spans="1:5" x14ac:dyDescent="0.35">
      <c r="A467">
        <v>464</v>
      </c>
      <c r="B467">
        <v>464</v>
      </c>
      <c r="C467" t="s">
        <v>2407</v>
      </c>
      <c r="D467" t="s">
        <v>1929</v>
      </c>
      <c r="E467" t="s">
        <v>2333</v>
      </c>
    </row>
    <row r="468" spans="1:5" x14ac:dyDescent="0.35">
      <c r="A468">
        <v>465</v>
      </c>
      <c r="B468">
        <v>465</v>
      </c>
      <c r="C468" t="s">
        <v>2408</v>
      </c>
      <c r="D468" t="s">
        <v>1697</v>
      </c>
      <c r="E468" t="s">
        <v>2394</v>
      </c>
    </row>
    <row r="469" spans="1:5" x14ac:dyDescent="0.35">
      <c r="A469">
        <v>466</v>
      </c>
      <c r="B469">
        <v>466</v>
      </c>
      <c r="C469" t="s">
        <v>1800</v>
      </c>
      <c r="D469" t="s">
        <v>2409</v>
      </c>
      <c r="E469" t="s">
        <v>2410</v>
      </c>
    </row>
    <row r="470" spans="1:5" x14ac:dyDescent="0.35">
      <c r="A470">
        <v>467</v>
      </c>
      <c r="B470">
        <v>467</v>
      </c>
      <c r="C470" t="s">
        <v>2411</v>
      </c>
      <c r="D470" t="s">
        <v>2412</v>
      </c>
      <c r="E470" t="s">
        <v>1937</v>
      </c>
    </row>
    <row r="471" spans="1:5" x14ac:dyDescent="0.35">
      <c r="A471">
        <v>468</v>
      </c>
      <c r="B471">
        <v>468</v>
      </c>
      <c r="C471" t="s">
        <v>2413</v>
      </c>
      <c r="D471" t="s">
        <v>2414</v>
      </c>
      <c r="E471" t="s">
        <v>1728</v>
      </c>
    </row>
    <row r="472" spans="1:5" x14ac:dyDescent="0.35">
      <c r="A472">
        <v>469</v>
      </c>
      <c r="B472">
        <v>469</v>
      </c>
      <c r="C472" t="s">
        <v>2376</v>
      </c>
      <c r="D472" t="s">
        <v>1721</v>
      </c>
      <c r="E472" t="s">
        <v>1706</v>
      </c>
    </row>
    <row r="473" spans="1:5" x14ac:dyDescent="0.35">
      <c r="A473">
        <v>470</v>
      </c>
      <c r="B473">
        <v>470</v>
      </c>
      <c r="C473" t="s">
        <v>2415</v>
      </c>
      <c r="D473" t="s">
        <v>2416</v>
      </c>
      <c r="E473" t="s">
        <v>1930</v>
      </c>
    </row>
    <row r="474" spans="1:5" x14ac:dyDescent="0.35">
      <c r="A474">
        <v>471</v>
      </c>
      <c r="B474">
        <v>471</v>
      </c>
      <c r="C474" t="s">
        <v>1897</v>
      </c>
      <c r="D474" t="s">
        <v>1832</v>
      </c>
      <c r="E474" t="s">
        <v>1721</v>
      </c>
    </row>
    <row r="475" spans="1:5" x14ac:dyDescent="0.35">
      <c r="A475">
        <v>472</v>
      </c>
      <c r="B475">
        <v>472</v>
      </c>
      <c r="C475" t="s">
        <v>2417</v>
      </c>
      <c r="D475" t="s">
        <v>1909</v>
      </c>
      <c r="E475" t="s">
        <v>1909</v>
      </c>
    </row>
    <row r="476" spans="1:5" x14ac:dyDescent="0.35">
      <c r="A476">
        <v>473</v>
      </c>
      <c r="B476">
        <v>473</v>
      </c>
      <c r="C476" t="s">
        <v>2418</v>
      </c>
      <c r="D476" t="s">
        <v>1691</v>
      </c>
      <c r="E476" t="s">
        <v>1855</v>
      </c>
    </row>
    <row r="477" spans="1:5" x14ac:dyDescent="0.35">
      <c r="A477">
        <v>474</v>
      </c>
      <c r="B477">
        <v>474</v>
      </c>
      <c r="C477" t="s">
        <v>2419</v>
      </c>
      <c r="D477" t="s">
        <v>2420</v>
      </c>
      <c r="E477" t="s">
        <v>1709</v>
      </c>
    </row>
    <row r="478" spans="1:5" x14ac:dyDescent="0.35">
      <c r="A478">
        <v>475</v>
      </c>
      <c r="B478">
        <v>475</v>
      </c>
      <c r="C478" t="s">
        <v>2421</v>
      </c>
      <c r="D478" t="s">
        <v>1721</v>
      </c>
      <c r="E478" t="s">
        <v>1787</v>
      </c>
    </row>
    <row r="479" spans="1:5" x14ac:dyDescent="0.35">
      <c r="A479">
        <v>476</v>
      </c>
      <c r="B479">
        <v>476</v>
      </c>
      <c r="C479" t="s">
        <v>2422</v>
      </c>
      <c r="D479" t="s">
        <v>1993</v>
      </c>
      <c r="E479" t="s">
        <v>1734</v>
      </c>
    </row>
    <row r="480" spans="1:5" x14ac:dyDescent="0.35">
      <c r="A480">
        <v>477</v>
      </c>
      <c r="B480">
        <v>477</v>
      </c>
      <c r="C480" t="s">
        <v>2423</v>
      </c>
      <c r="D480" t="s">
        <v>2414</v>
      </c>
      <c r="E480" t="s">
        <v>1706</v>
      </c>
    </row>
    <row r="481" spans="1:5" x14ac:dyDescent="0.35">
      <c r="A481">
        <v>478</v>
      </c>
      <c r="B481">
        <v>478</v>
      </c>
      <c r="C481" t="s">
        <v>2424</v>
      </c>
      <c r="D481" t="s">
        <v>2425</v>
      </c>
      <c r="E481" t="s">
        <v>1728</v>
      </c>
    </row>
    <row r="482" spans="1:5" x14ac:dyDescent="0.35">
      <c r="A482">
        <v>479</v>
      </c>
      <c r="B482">
        <v>479</v>
      </c>
      <c r="C482" t="s">
        <v>2426</v>
      </c>
      <c r="D482" t="s">
        <v>2427</v>
      </c>
      <c r="E482" t="s">
        <v>1855</v>
      </c>
    </row>
    <row r="483" spans="1:5" x14ac:dyDescent="0.35">
      <c r="A483">
        <v>480</v>
      </c>
      <c r="B483">
        <v>480</v>
      </c>
      <c r="C483" t="s">
        <v>2428</v>
      </c>
      <c r="D483" t="s">
        <v>2429</v>
      </c>
      <c r="E483" t="s">
        <v>2136</v>
      </c>
    </row>
    <row r="484" spans="1:5" x14ac:dyDescent="0.35">
      <c r="A484">
        <v>481</v>
      </c>
      <c r="B484">
        <v>481</v>
      </c>
      <c r="C484" t="s">
        <v>2430</v>
      </c>
      <c r="D484" t="s">
        <v>2431</v>
      </c>
      <c r="E484" t="s">
        <v>1695</v>
      </c>
    </row>
    <row r="485" spans="1:5" x14ac:dyDescent="0.35">
      <c r="A485">
        <v>482</v>
      </c>
      <c r="B485">
        <v>482</v>
      </c>
      <c r="C485" t="s">
        <v>2432</v>
      </c>
      <c r="D485" t="s">
        <v>1778</v>
      </c>
      <c r="E485" t="s">
        <v>1778</v>
      </c>
    </row>
    <row r="486" spans="1:5" x14ac:dyDescent="0.35">
      <c r="A486">
        <v>483</v>
      </c>
      <c r="B486">
        <v>483</v>
      </c>
      <c r="C486" t="s">
        <v>2433</v>
      </c>
      <c r="D486" t="s">
        <v>2425</v>
      </c>
      <c r="E486" t="s">
        <v>2434</v>
      </c>
    </row>
    <row r="487" spans="1:5" x14ac:dyDescent="0.35">
      <c r="A487">
        <v>484</v>
      </c>
      <c r="B487">
        <v>484</v>
      </c>
      <c r="C487" t="s">
        <v>2435</v>
      </c>
      <c r="D487" t="s">
        <v>2436</v>
      </c>
      <c r="E487" t="s">
        <v>1930</v>
      </c>
    </row>
    <row r="488" spans="1:5" x14ac:dyDescent="0.35">
      <c r="A488">
        <v>485</v>
      </c>
      <c r="B488">
        <v>485</v>
      </c>
      <c r="C488" t="s">
        <v>1871</v>
      </c>
      <c r="D488" t="s">
        <v>2437</v>
      </c>
      <c r="E488" t="s">
        <v>2414</v>
      </c>
    </row>
    <row r="489" spans="1:5" x14ac:dyDescent="0.35">
      <c r="A489">
        <v>486</v>
      </c>
      <c r="B489">
        <v>486</v>
      </c>
      <c r="C489" t="s">
        <v>2438</v>
      </c>
      <c r="D489" t="s">
        <v>1695</v>
      </c>
      <c r="E489" t="s">
        <v>1955</v>
      </c>
    </row>
    <row r="490" spans="1:5" x14ac:dyDescent="0.35">
      <c r="A490">
        <v>487</v>
      </c>
      <c r="B490">
        <v>487</v>
      </c>
      <c r="C490" t="s">
        <v>2439</v>
      </c>
      <c r="D490" t="s">
        <v>1728</v>
      </c>
      <c r="E490" t="s">
        <v>1721</v>
      </c>
    </row>
    <row r="491" spans="1:5" x14ac:dyDescent="0.35">
      <c r="A491">
        <v>488</v>
      </c>
      <c r="B491">
        <v>488</v>
      </c>
      <c r="C491" t="s">
        <v>1965</v>
      </c>
      <c r="D491" t="s">
        <v>2440</v>
      </c>
      <c r="E491" t="s">
        <v>2231</v>
      </c>
    </row>
    <row r="492" spans="1:5" x14ac:dyDescent="0.35">
      <c r="A492">
        <v>489</v>
      </c>
      <c r="B492">
        <v>489</v>
      </c>
      <c r="C492" t="s">
        <v>2441</v>
      </c>
      <c r="D492" t="s">
        <v>1827</v>
      </c>
      <c r="E492" t="s">
        <v>1824</v>
      </c>
    </row>
    <row r="493" spans="1:5" x14ac:dyDescent="0.35">
      <c r="A493">
        <v>490</v>
      </c>
      <c r="B493">
        <v>490</v>
      </c>
      <c r="C493" t="s">
        <v>2442</v>
      </c>
      <c r="D493" t="s">
        <v>1955</v>
      </c>
      <c r="E493" t="s">
        <v>2356</v>
      </c>
    </row>
    <row r="494" spans="1:5" x14ac:dyDescent="0.35">
      <c r="A494">
        <v>491</v>
      </c>
      <c r="B494">
        <v>491</v>
      </c>
      <c r="C494" t="s">
        <v>2443</v>
      </c>
      <c r="D494" t="s">
        <v>1706</v>
      </c>
      <c r="E494" t="s">
        <v>1816</v>
      </c>
    </row>
    <row r="495" spans="1:5" x14ac:dyDescent="0.35">
      <c r="A495">
        <v>492</v>
      </c>
      <c r="B495">
        <v>492</v>
      </c>
      <c r="C495" t="s">
        <v>2444</v>
      </c>
      <c r="D495" t="s">
        <v>2174</v>
      </c>
    </row>
    <row r="496" spans="1:5" x14ac:dyDescent="0.35">
      <c r="A496">
        <v>493</v>
      </c>
      <c r="B496">
        <v>493</v>
      </c>
      <c r="C496" t="s">
        <v>2445</v>
      </c>
      <c r="D496" t="s">
        <v>2446</v>
      </c>
      <c r="E496" t="s">
        <v>1736</v>
      </c>
    </row>
    <row r="497" spans="1:5" x14ac:dyDescent="0.35">
      <c r="A497">
        <v>494</v>
      </c>
      <c r="B497">
        <v>494</v>
      </c>
      <c r="C497" t="s">
        <v>2447</v>
      </c>
      <c r="D497" t="s">
        <v>1722</v>
      </c>
      <c r="E497" t="s">
        <v>2068</v>
      </c>
    </row>
    <row r="498" spans="1:5" x14ac:dyDescent="0.35">
      <c r="A498">
        <v>495</v>
      </c>
      <c r="B498">
        <v>495</v>
      </c>
      <c r="C498" t="s">
        <v>1754</v>
      </c>
      <c r="D498" t="s">
        <v>1755</v>
      </c>
      <c r="E498" t="s">
        <v>1706</v>
      </c>
    </row>
    <row r="499" spans="1:5" x14ac:dyDescent="0.35">
      <c r="A499">
        <v>496</v>
      </c>
      <c r="B499">
        <v>496</v>
      </c>
      <c r="C499" t="s">
        <v>1717</v>
      </c>
      <c r="D499" t="s">
        <v>2448</v>
      </c>
      <c r="E499" t="s">
        <v>2449</v>
      </c>
    </row>
    <row r="500" spans="1:5" x14ac:dyDescent="0.35">
      <c r="A500">
        <v>497</v>
      </c>
      <c r="B500">
        <v>497</v>
      </c>
      <c r="C500" t="s">
        <v>1762</v>
      </c>
      <c r="D500" t="s">
        <v>1826</v>
      </c>
      <c r="E500" t="s">
        <v>1874</v>
      </c>
    </row>
    <row r="501" spans="1:5" x14ac:dyDescent="0.35">
      <c r="A501">
        <v>498</v>
      </c>
      <c r="B501">
        <v>498</v>
      </c>
      <c r="C501" t="s">
        <v>2036</v>
      </c>
      <c r="D501" t="s">
        <v>2450</v>
      </c>
      <c r="E501" t="s">
        <v>1882</v>
      </c>
    </row>
    <row r="502" spans="1:5" x14ac:dyDescent="0.35">
      <c r="A502">
        <v>499</v>
      </c>
      <c r="B502">
        <v>499</v>
      </c>
      <c r="C502" t="s">
        <v>2098</v>
      </c>
      <c r="D502" t="s">
        <v>2451</v>
      </c>
      <c r="E502" t="s">
        <v>1859</v>
      </c>
    </row>
    <row r="503" spans="1:5" x14ac:dyDescent="0.35">
      <c r="A503">
        <v>500</v>
      </c>
      <c r="B503">
        <v>500</v>
      </c>
      <c r="C503" t="s">
        <v>2452</v>
      </c>
      <c r="D503" t="s">
        <v>1736</v>
      </c>
      <c r="E503" t="s">
        <v>2295</v>
      </c>
    </row>
    <row r="504" spans="1:5" x14ac:dyDescent="0.35">
      <c r="A504">
        <v>501</v>
      </c>
      <c r="B504">
        <v>501</v>
      </c>
      <c r="C504" t="s">
        <v>1928</v>
      </c>
      <c r="D504" t="s">
        <v>2453</v>
      </c>
      <c r="E504" t="s">
        <v>2454</v>
      </c>
    </row>
    <row r="505" spans="1:5" x14ac:dyDescent="0.35">
      <c r="A505">
        <v>502</v>
      </c>
      <c r="B505">
        <v>502</v>
      </c>
      <c r="C505" t="s">
        <v>2455</v>
      </c>
      <c r="D505" t="s">
        <v>2456</v>
      </c>
      <c r="E505" t="s">
        <v>1695</v>
      </c>
    </row>
    <row r="506" spans="1:5" x14ac:dyDescent="0.35">
      <c r="A506">
        <v>503</v>
      </c>
      <c r="B506">
        <v>503</v>
      </c>
      <c r="C506" t="s">
        <v>2457</v>
      </c>
      <c r="D506" t="s">
        <v>1710</v>
      </c>
      <c r="E506" t="s">
        <v>1803</v>
      </c>
    </row>
    <row r="507" spans="1:5" x14ac:dyDescent="0.35">
      <c r="A507">
        <v>504</v>
      </c>
      <c r="B507">
        <v>504</v>
      </c>
      <c r="C507" t="s">
        <v>2458</v>
      </c>
      <c r="D507" t="s">
        <v>1833</v>
      </c>
      <c r="E507" t="s">
        <v>1915</v>
      </c>
    </row>
    <row r="508" spans="1:5" x14ac:dyDescent="0.35">
      <c r="A508">
        <v>505</v>
      </c>
      <c r="B508">
        <v>505</v>
      </c>
      <c r="C508" t="s">
        <v>2459</v>
      </c>
      <c r="D508" t="s">
        <v>2021</v>
      </c>
      <c r="E508" t="s">
        <v>1809</v>
      </c>
    </row>
    <row r="509" spans="1:5" x14ac:dyDescent="0.35">
      <c r="A509">
        <v>506</v>
      </c>
      <c r="B509">
        <v>506</v>
      </c>
      <c r="C509" t="s">
        <v>2460</v>
      </c>
      <c r="D509" t="s">
        <v>1689</v>
      </c>
      <c r="E509" t="s">
        <v>2081</v>
      </c>
    </row>
    <row r="510" spans="1:5" x14ac:dyDescent="0.35">
      <c r="A510">
        <v>507</v>
      </c>
      <c r="B510">
        <v>507</v>
      </c>
      <c r="C510" t="s">
        <v>1735</v>
      </c>
      <c r="D510" t="s">
        <v>1818</v>
      </c>
      <c r="E510" t="s">
        <v>1811</v>
      </c>
    </row>
    <row r="511" spans="1:5" x14ac:dyDescent="0.35">
      <c r="A511">
        <v>508</v>
      </c>
      <c r="B511">
        <v>508</v>
      </c>
      <c r="C511" t="s">
        <v>2459</v>
      </c>
      <c r="D511" t="s">
        <v>2021</v>
      </c>
      <c r="E511" t="s">
        <v>1809</v>
      </c>
    </row>
    <row r="512" spans="1:5" x14ac:dyDescent="0.35">
      <c r="A512">
        <v>509</v>
      </c>
      <c r="B512">
        <v>509</v>
      </c>
      <c r="C512" t="s">
        <v>2461</v>
      </c>
      <c r="D512" t="s">
        <v>2019</v>
      </c>
      <c r="E512" t="s">
        <v>1736</v>
      </c>
    </row>
    <row r="513" spans="1:5" x14ac:dyDescent="0.35">
      <c r="A513">
        <v>510</v>
      </c>
      <c r="B513">
        <v>510</v>
      </c>
      <c r="C513" t="s">
        <v>1842</v>
      </c>
      <c r="D513" t="s">
        <v>2462</v>
      </c>
      <c r="E513" t="s">
        <v>1778</v>
      </c>
    </row>
    <row r="514" spans="1:5" x14ac:dyDescent="0.35">
      <c r="A514">
        <v>511</v>
      </c>
      <c r="B514">
        <v>511</v>
      </c>
      <c r="C514" t="s">
        <v>2463</v>
      </c>
      <c r="D514" t="s">
        <v>2464</v>
      </c>
      <c r="E514" t="s">
        <v>2465</v>
      </c>
    </row>
    <row r="515" spans="1:5" x14ac:dyDescent="0.35">
      <c r="A515">
        <v>512</v>
      </c>
      <c r="B515">
        <v>512</v>
      </c>
      <c r="C515" t="s">
        <v>2422</v>
      </c>
      <c r="D515" t="s">
        <v>1722</v>
      </c>
      <c r="E515" t="s">
        <v>1721</v>
      </c>
    </row>
    <row r="516" spans="1:5" x14ac:dyDescent="0.35">
      <c r="A516">
        <v>513</v>
      </c>
      <c r="B516">
        <v>513</v>
      </c>
      <c r="C516" t="s">
        <v>2466</v>
      </c>
      <c r="D516" t="s">
        <v>1764</v>
      </c>
      <c r="E516" t="s">
        <v>1904</v>
      </c>
    </row>
    <row r="517" spans="1:5" x14ac:dyDescent="0.35">
      <c r="A517">
        <v>514</v>
      </c>
      <c r="B517">
        <v>514</v>
      </c>
      <c r="C517" t="s">
        <v>2467</v>
      </c>
      <c r="D517" t="s">
        <v>1706</v>
      </c>
      <c r="E517" t="s">
        <v>2206</v>
      </c>
    </row>
    <row r="518" spans="1:5" x14ac:dyDescent="0.35">
      <c r="A518">
        <v>515</v>
      </c>
      <c r="B518">
        <v>515</v>
      </c>
      <c r="C518" t="s">
        <v>2468</v>
      </c>
      <c r="D518" t="s">
        <v>2469</v>
      </c>
      <c r="E518" t="s">
        <v>1904</v>
      </c>
    </row>
    <row r="519" spans="1:5" x14ac:dyDescent="0.35">
      <c r="A519">
        <v>516</v>
      </c>
      <c r="B519">
        <v>516</v>
      </c>
      <c r="C519" t="s">
        <v>1735</v>
      </c>
      <c r="D519" t="s">
        <v>1816</v>
      </c>
      <c r="E519" t="s">
        <v>1982</v>
      </c>
    </row>
    <row r="520" spans="1:5" x14ac:dyDescent="0.35">
      <c r="A520">
        <v>517</v>
      </c>
      <c r="B520">
        <v>517</v>
      </c>
      <c r="C520" t="s">
        <v>2470</v>
      </c>
      <c r="D520" t="s">
        <v>2471</v>
      </c>
      <c r="E520" t="s">
        <v>2472</v>
      </c>
    </row>
    <row r="521" spans="1:5" x14ac:dyDescent="0.35">
      <c r="A521">
        <v>518</v>
      </c>
      <c r="B521">
        <v>518</v>
      </c>
      <c r="C521" t="s">
        <v>2473</v>
      </c>
      <c r="D521" t="s">
        <v>2333</v>
      </c>
      <c r="E521" t="s">
        <v>2005</v>
      </c>
    </row>
    <row r="522" spans="1:5" x14ac:dyDescent="0.35">
      <c r="A522">
        <v>519</v>
      </c>
      <c r="B522">
        <v>519</v>
      </c>
      <c r="C522" t="s">
        <v>2395</v>
      </c>
      <c r="D522" t="s">
        <v>1697</v>
      </c>
      <c r="E522" t="s">
        <v>2394</v>
      </c>
    </row>
    <row r="523" spans="1:5" x14ac:dyDescent="0.35">
      <c r="A523">
        <v>520</v>
      </c>
      <c r="B523">
        <v>520</v>
      </c>
      <c r="C523" t="s">
        <v>2474</v>
      </c>
      <c r="D523" t="s">
        <v>2212</v>
      </c>
      <c r="E523" t="s">
        <v>1833</v>
      </c>
    </row>
    <row r="524" spans="1:5" x14ac:dyDescent="0.35">
      <c r="A524">
        <v>521</v>
      </c>
      <c r="B524">
        <v>521</v>
      </c>
      <c r="C524" t="s">
        <v>1726</v>
      </c>
      <c r="D524" t="s">
        <v>1744</v>
      </c>
      <c r="E524" t="s">
        <v>1694</v>
      </c>
    </row>
    <row r="525" spans="1:5" x14ac:dyDescent="0.35">
      <c r="A525">
        <v>522</v>
      </c>
      <c r="B525">
        <v>522</v>
      </c>
      <c r="C525" t="s">
        <v>1863</v>
      </c>
      <c r="D525" t="s">
        <v>2394</v>
      </c>
      <c r="E525" t="s">
        <v>1855</v>
      </c>
    </row>
    <row r="526" spans="1:5" x14ac:dyDescent="0.35">
      <c r="A526">
        <v>523</v>
      </c>
      <c r="B526">
        <v>523</v>
      </c>
      <c r="C526" t="s">
        <v>2475</v>
      </c>
      <c r="D526" t="s">
        <v>1855</v>
      </c>
      <c r="E526" t="s">
        <v>1744</v>
      </c>
    </row>
    <row r="527" spans="1:5" x14ac:dyDescent="0.35">
      <c r="A527">
        <v>524</v>
      </c>
      <c r="B527">
        <v>524</v>
      </c>
      <c r="C527" t="s">
        <v>2476</v>
      </c>
      <c r="D527" t="s">
        <v>2477</v>
      </c>
      <c r="E527" t="s">
        <v>1744</v>
      </c>
    </row>
    <row r="528" spans="1:5" x14ac:dyDescent="0.35">
      <c r="A528">
        <v>525</v>
      </c>
      <c r="B528">
        <v>525</v>
      </c>
      <c r="C528" t="s">
        <v>2249</v>
      </c>
      <c r="D528" t="s">
        <v>1809</v>
      </c>
      <c r="E528" t="s">
        <v>1957</v>
      </c>
    </row>
    <row r="529" spans="1:5" x14ac:dyDescent="0.35">
      <c r="A529">
        <v>526</v>
      </c>
      <c r="B529">
        <v>526</v>
      </c>
      <c r="C529" t="s">
        <v>2478</v>
      </c>
      <c r="D529" t="s">
        <v>1722</v>
      </c>
      <c r="E529" t="s">
        <v>1764</v>
      </c>
    </row>
    <row r="530" spans="1:5" x14ac:dyDescent="0.35">
      <c r="A530">
        <v>527</v>
      </c>
      <c r="B530">
        <v>527</v>
      </c>
      <c r="C530" t="s">
        <v>2256</v>
      </c>
      <c r="D530" t="s">
        <v>1689</v>
      </c>
      <c r="E530" t="s">
        <v>1839</v>
      </c>
    </row>
    <row r="531" spans="1:5" x14ac:dyDescent="0.35">
      <c r="A531">
        <v>528</v>
      </c>
      <c r="B531">
        <v>528</v>
      </c>
      <c r="C531" t="s">
        <v>2479</v>
      </c>
      <c r="D531" t="s">
        <v>1744</v>
      </c>
      <c r="E531" t="s">
        <v>1706</v>
      </c>
    </row>
    <row r="532" spans="1:5" x14ac:dyDescent="0.35">
      <c r="A532">
        <v>529</v>
      </c>
      <c r="B532">
        <v>529</v>
      </c>
      <c r="C532" t="s">
        <v>2406</v>
      </c>
      <c r="D532" t="s">
        <v>1772</v>
      </c>
      <c r="E532" t="s">
        <v>1706</v>
      </c>
    </row>
    <row r="533" spans="1:5" x14ac:dyDescent="0.35">
      <c r="A533">
        <v>530</v>
      </c>
      <c r="B533">
        <v>530</v>
      </c>
      <c r="C533" t="s">
        <v>2480</v>
      </c>
      <c r="D533" t="s">
        <v>1733</v>
      </c>
      <c r="E533" t="s">
        <v>1775</v>
      </c>
    </row>
    <row r="534" spans="1:5" x14ac:dyDescent="0.35">
      <c r="A534">
        <v>531</v>
      </c>
      <c r="B534">
        <v>531</v>
      </c>
      <c r="C534" t="s">
        <v>2289</v>
      </c>
      <c r="D534" t="s">
        <v>1914</v>
      </c>
      <c r="E534" t="s">
        <v>2481</v>
      </c>
    </row>
    <row r="535" spans="1:5" x14ac:dyDescent="0.35">
      <c r="A535">
        <v>532</v>
      </c>
      <c r="B535">
        <v>532</v>
      </c>
      <c r="C535" t="s">
        <v>2482</v>
      </c>
      <c r="D535" t="s">
        <v>2483</v>
      </c>
      <c r="E535" t="s">
        <v>1855</v>
      </c>
    </row>
    <row r="536" spans="1:5" x14ac:dyDescent="0.35">
      <c r="A536">
        <v>533</v>
      </c>
      <c r="B536">
        <v>533</v>
      </c>
      <c r="C536" t="s">
        <v>2484</v>
      </c>
      <c r="D536" t="s">
        <v>2260</v>
      </c>
    </row>
    <row r="537" spans="1:5" x14ac:dyDescent="0.35">
      <c r="A537">
        <v>534</v>
      </c>
      <c r="B537">
        <v>534</v>
      </c>
      <c r="C537" t="s">
        <v>1800</v>
      </c>
      <c r="D537" t="s">
        <v>2138</v>
      </c>
      <c r="E537" t="s">
        <v>2485</v>
      </c>
    </row>
    <row r="538" spans="1:5" x14ac:dyDescent="0.35">
      <c r="A538">
        <v>535</v>
      </c>
      <c r="B538">
        <v>535</v>
      </c>
      <c r="C538" t="s">
        <v>2486</v>
      </c>
      <c r="D538" t="s">
        <v>1832</v>
      </c>
      <c r="E538" t="s">
        <v>1909</v>
      </c>
    </row>
    <row r="539" spans="1:5" x14ac:dyDescent="0.35">
      <c r="A539">
        <v>536</v>
      </c>
      <c r="B539">
        <v>536</v>
      </c>
      <c r="C539" t="s">
        <v>1735</v>
      </c>
      <c r="D539" t="s">
        <v>1706</v>
      </c>
      <c r="E539" t="s">
        <v>2324</v>
      </c>
    </row>
    <row r="540" spans="1:5" x14ac:dyDescent="0.35">
      <c r="A540">
        <v>537</v>
      </c>
      <c r="B540">
        <v>537</v>
      </c>
      <c r="C540" t="s">
        <v>2487</v>
      </c>
      <c r="D540" t="s">
        <v>1728</v>
      </c>
      <c r="E540" t="s">
        <v>1914</v>
      </c>
    </row>
    <row r="541" spans="1:5" x14ac:dyDescent="0.35">
      <c r="A541">
        <v>538</v>
      </c>
      <c r="B541">
        <v>538</v>
      </c>
      <c r="C541" t="s">
        <v>1717</v>
      </c>
      <c r="D541" t="s">
        <v>2218</v>
      </c>
      <c r="E541" t="s">
        <v>2488</v>
      </c>
    </row>
    <row r="542" spans="1:5" x14ac:dyDescent="0.35">
      <c r="A542">
        <v>539</v>
      </c>
      <c r="B542">
        <v>539</v>
      </c>
      <c r="C542" t="s">
        <v>2489</v>
      </c>
      <c r="D542" t="s">
        <v>1722</v>
      </c>
      <c r="E542" t="s">
        <v>2490</v>
      </c>
    </row>
    <row r="543" spans="1:5" x14ac:dyDescent="0.35">
      <c r="A543">
        <v>540</v>
      </c>
      <c r="B543">
        <v>540</v>
      </c>
      <c r="C543" t="s">
        <v>2491</v>
      </c>
      <c r="D543" t="s">
        <v>1912</v>
      </c>
      <c r="E543" t="s">
        <v>2234</v>
      </c>
    </row>
    <row r="544" spans="1:5" x14ac:dyDescent="0.35">
      <c r="A544">
        <v>541</v>
      </c>
      <c r="B544">
        <v>541</v>
      </c>
      <c r="C544" t="s">
        <v>2492</v>
      </c>
      <c r="D544" t="s">
        <v>1809</v>
      </c>
      <c r="E544" t="s">
        <v>1724</v>
      </c>
    </row>
    <row r="545" spans="1:5" x14ac:dyDescent="0.35">
      <c r="A545">
        <v>542</v>
      </c>
      <c r="B545">
        <v>542</v>
      </c>
      <c r="C545" t="s">
        <v>2273</v>
      </c>
      <c r="D545" t="s">
        <v>1722</v>
      </c>
      <c r="E545" t="s">
        <v>1880</v>
      </c>
    </row>
    <row r="546" spans="1:5" x14ac:dyDescent="0.35">
      <c r="A546">
        <v>543</v>
      </c>
      <c r="B546">
        <v>543</v>
      </c>
      <c r="C546" t="s">
        <v>2493</v>
      </c>
      <c r="D546" t="s">
        <v>1803</v>
      </c>
      <c r="E546" t="s">
        <v>1706</v>
      </c>
    </row>
    <row r="547" spans="1:5" x14ac:dyDescent="0.35">
      <c r="A547">
        <v>544</v>
      </c>
      <c r="B547">
        <v>544</v>
      </c>
      <c r="C547" t="s">
        <v>2494</v>
      </c>
      <c r="D547" t="s">
        <v>2495</v>
      </c>
      <c r="E547" t="s">
        <v>1736</v>
      </c>
    </row>
    <row r="548" spans="1:5" x14ac:dyDescent="0.35">
      <c r="A548">
        <v>545</v>
      </c>
      <c r="B548">
        <v>545</v>
      </c>
      <c r="C548" t="s">
        <v>2048</v>
      </c>
      <c r="D548" t="s">
        <v>1744</v>
      </c>
      <c r="E548" t="s">
        <v>1744</v>
      </c>
    </row>
    <row r="549" spans="1:5" x14ac:dyDescent="0.35">
      <c r="A549">
        <v>546</v>
      </c>
      <c r="B549">
        <v>546</v>
      </c>
      <c r="C549" t="s">
        <v>2496</v>
      </c>
      <c r="D549" t="s">
        <v>2497</v>
      </c>
      <c r="E549" t="s">
        <v>1783</v>
      </c>
    </row>
    <row r="550" spans="1:5" x14ac:dyDescent="0.35">
      <c r="A550">
        <v>547</v>
      </c>
      <c r="B550">
        <v>547</v>
      </c>
      <c r="C550" t="s">
        <v>2298</v>
      </c>
      <c r="D550" t="s">
        <v>2315</v>
      </c>
      <c r="E550" t="s">
        <v>2498</v>
      </c>
    </row>
    <row r="551" spans="1:5" x14ac:dyDescent="0.35">
      <c r="A551">
        <v>548</v>
      </c>
      <c r="B551">
        <v>548</v>
      </c>
      <c r="C551" t="s">
        <v>1708</v>
      </c>
      <c r="D551" t="s">
        <v>2453</v>
      </c>
      <c r="E551" t="s">
        <v>1722</v>
      </c>
    </row>
    <row r="552" spans="1:5" x14ac:dyDescent="0.35">
      <c r="A552">
        <v>549</v>
      </c>
      <c r="B552">
        <v>549</v>
      </c>
      <c r="C552" t="s">
        <v>2499</v>
      </c>
      <c r="D552" t="s">
        <v>2200</v>
      </c>
      <c r="E552" t="s">
        <v>2500</v>
      </c>
    </row>
    <row r="553" spans="1:5" x14ac:dyDescent="0.35">
      <c r="A553">
        <v>550</v>
      </c>
      <c r="B553">
        <v>550</v>
      </c>
      <c r="C553" t="s">
        <v>1717</v>
      </c>
      <c r="D553" t="s">
        <v>1722</v>
      </c>
      <c r="E553" t="s">
        <v>2501</v>
      </c>
    </row>
    <row r="554" spans="1:5" x14ac:dyDescent="0.35">
      <c r="A554">
        <v>551</v>
      </c>
      <c r="B554">
        <v>551</v>
      </c>
      <c r="C554" t="s">
        <v>2059</v>
      </c>
      <c r="D554" t="s">
        <v>2116</v>
      </c>
      <c r="E554" t="s">
        <v>2260</v>
      </c>
    </row>
    <row r="555" spans="1:5" x14ac:dyDescent="0.35">
      <c r="A555">
        <v>552</v>
      </c>
      <c r="B555">
        <v>552</v>
      </c>
      <c r="C555" t="s">
        <v>2502</v>
      </c>
      <c r="D555" t="s">
        <v>1971</v>
      </c>
      <c r="E555" t="s">
        <v>2503</v>
      </c>
    </row>
    <row r="556" spans="1:5" x14ac:dyDescent="0.35">
      <c r="A556">
        <v>553</v>
      </c>
      <c r="B556">
        <v>553</v>
      </c>
      <c r="C556" t="s">
        <v>2504</v>
      </c>
      <c r="D556" t="s">
        <v>1736</v>
      </c>
      <c r="E556" t="s">
        <v>2505</v>
      </c>
    </row>
    <row r="557" spans="1:5" x14ac:dyDescent="0.35">
      <c r="A557">
        <v>554</v>
      </c>
      <c r="B557">
        <v>554</v>
      </c>
      <c r="C557" t="s">
        <v>1735</v>
      </c>
      <c r="D557" t="s">
        <v>1728</v>
      </c>
      <c r="E557" t="s">
        <v>1706</v>
      </c>
    </row>
    <row r="558" spans="1:5" x14ac:dyDescent="0.35">
      <c r="A558">
        <v>555</v>
      </c>
      <c r="B558">
        <v>555</v>
      </c>
      <c r="C558" t="s">
        <v>1765</v>
      </c>
      <c r="D558" t="s">
        <v>1728</v>
      </c>
      <c r="E558" t="s">
        <v>2017</v>
      </c>
    </row>
    <row r="559" spans="1:5" x14ac:dyDescent="0.35">
      <c r="A559">
        <v>556</v>
      </c>
      <c r="B559">
        <v>556</v>
      </c>
      <c r="C559" t="s">
        <v>2338</v>
      </c>
      <c r="D559" t="s">
        <v>1706</v>
      </c>
      <c r="E559" t="s">
        <v>1859</v>
      </c>
    </row>
    <row r="560" spans="1:5" x14ac:dyDescent="0.35">
      <c r="A560">
        <v>557</v>
      </c>
      <c r="B560">
        <v>557</v>
      </c>
      <c r="C560" t="s">
        <v>1735</v>
      </c>
      <c r="D560" t="s">
        <v>2506</v>
      </c>
      <c r="E560" t="s">
        <v>2456</v>
      </c>
    </row>
    <row r="561" spans="1:5" x14ac:dyDescent="0.35">
      <c r="A561">
        <v>558</v>
      </c>
      <c r="B561">
        <v>558</v>
      </c>
      <c r="C561" t="s">
        <v>2507</v>
      </c>
      <c r="D561" t="s">
        <v>1930</v>
      </c>
      <c r="E561" t="s">
        <v>1736</v>
      </c>
    </row>
    <row r="562" spans="1:5" x14ac:dyDescent="0.35">
      <c r="A562">
        <v>559</v>
      </c>
      <c r="B562">
        <v>559</v>
      </c>
      <c r="C562" t="s">
        <v>2221</v>
      </c>
      <c r="D562" t="s">
        <v>2425</v>
      </c>
      <c r="E562" t="s">
        <v>1955</v>
      </c>
    </row>
    <row r="563" spans="1:5" x14ac:dyDescent="0.35">
      <c r="A563">
        <v>560</v>
      </c>
      <c r="B563">
        <v>560</v>
      </c>
      <c r="C563" t="s">
        <v>2508</v>
      </c>
      <c r="D563" t="s">
        <v>2300</v>
      </c>
      <c r="E563" t="s">
        <v>1957</v>
      </c>
    </row>
    <row r="564" spans="1:5" x14ac:dyDescent="0.35">
      <c r="A564">
        <v>561</v>
      </c>
      <c r="B564">
        <v>561</v>
      </c>
      <c r="C564" t="s">
        <v>2245</v>
      </c>
      <c r="D564" t="s">
        <v>1721</v>
      </c>
      <c r="E564" t="s">
        <v>1832</v>
      </c>
    </row>
    <row r="565" spans="1:5" x14ac:dyDescent="0.35">
      <c r="A565">
        <v>562</v>
      </c>
      <c r="B565">
        <v>562</v>
      </c>
      <c r="C565" t="s">
        <v>2509</v>
      </c>
      <c r="D565" t="s">
        <v>1707</v>
      </c>
      <c r="E565" t="s">
        <v>1809</v>
      </c>
    </row>
    <row r="566" spans="1:5" x14ac:dyDescent="0.35">
      <c r="A566">
        <v>563</v>
      </c>
      <c r="B566">
        <v>563</v>
      </c>
      <c r="C566" t="s">
        <v>2130</v>
      </c>
      <c r="D566" t="s">
        <v>2425</v>
      </c>
      <c r="E566" t="s">
        <v>1813</v>
      </c>
    </row>
    <row r="567" spans="1:5" x14ac:dyDescent="0.35">
      <c r="A567">
        <v>564</v>
      </c>
      <c r="B567">
        <v>564</v>
      </c>
      <c r="C567" t="s">
        <v>2510</v>
      </c>
      <c r="D567" t="s">
        <v>2511</v>
      </c>
      <c r="E567" t="s">
        <v>2313</v>
      </c>
    </row>
    <row r="568" spans="1:5" x14ac:dyDescent="0.35">
      <c r="A568">
        <v>565</v>
      </c>
      <c r="B568">
        <v>565</v>
      </c>
      <c r="C568" t="s">
        <v>2512</v>
      </c>
      <c r="D568" t="s">
        <v>1721</v>
      </c>
      <c r="E568" t="s">
        <v>1764</v>
      </c>
    </row>
    <row r="569" spans="1:5" x14ac:dyDescent="0.35">
      <c r="A569">
        <v>566</v>
      </c>
      <c r="B569">
        <v>566</v>
      </c>
      <c r="C569" t="s">
        <v>1985</v>
      </c>
      <c r="D569" t="s">
        <v>1706</v>
      </c>
      <c r="E569" t="s">
        <v>1862</v>
      </c>
    </row>
    <row r="570" spans="1:5" x14ac:dyDescent="0.35">
      <c r="A570">
        <v>567</v>
      </c>
      <c r="B570">
        <v>567</v>
      </c>
      <c r="C570" t="s">
        <v>2513</v>
      </c>
      <c r="D570" t="s">
        <v>1787</v>
      </c>
      <c r="E570" t="s">
        <v>1764</v>
      </c>
    </row>
    <row r="571" spans="1:5" x14ac:dyDescent="0.35">
      <c r="A571">
        <v>568</v>
      </c>
      <c r="B571">
        <v>568</v>
      </c>
      <c r="C571" t="s">
        <v>2514</v>
      </c>
      <c r="D571" t="s">
        <v>2515</v>
      </c>
      <c r="E571" t="s">
        <v>1721</v>
      </c>
    </row>
    <row r="572" spans="1:5" x14ac:dyDescent="0.35">
      <c r="A572">
        <v>569</v>
      </c>
      <c r="B572">
        <v>569</v>
      </c>
      <c r="C572" t="s">
        <v>2516</v>
      </c>
      <c r="D572" t="s">
        <v>1864</v>
      </c>
      <c r="E572" t="s">
        <v>1880</v>
      </c>
    </row>
    <row r="573" spans="1:5" x14ac:dyDescent="0.35">
      <c r="A573">
        <v>570</v>
      </c>
      <c r="B573">
        <v>570</v>
      </c>
      <c r="C573" t="s">
        <v>2036</v>
      </c>
      <c r="D573" t="s">
        <v>1706</v>
      </c>
      <c r="E573" t="s">
        <v>1808</v>
      </c>
    </row>
    <row r="574" spans="1:5" x14ac:dyDescent="0.35">
      <c r="A574">
        <v>571</v>
      </c>
      <c r="B574">
        <v>571</v>
      </c>
      <c r="C574" t="s">
        <v>2517</v>
      </c>
      <c r="D574" t="s">
        <v>2518</v>
      </c>
      <c r="E574" t="s">
        <v>1695</v>
      </c>
    </row>
    <row r="575" spans="1:5" x14ac:dyDescent="0.35">
      <c r="A575">
        <v>572</v>
      </c>
      <c r="B575">
        <v>572</v>
      </c>
      <c r="C575" t="s">
        <v>2519</v>
      </c>
      <c r="D575" t="s">
        <v>1792</v>
      </c>
      <c r="E575" t="s">
        <v>1755</v>
      </c>
    </row>
    <row r="576" spans="1:5" x14ac:dyDescent="0.35">
      <c r="A576">
        <v>573</v>
      </c>
      <c r="B576">
        <v>573</v>
      </c>
      <c r="C576" t="s">
        <v>2520</v>
      </c>
      <c r="D576" t="s">
        <v>1734</v>
      </c>
      <c r="E576" t="s">
        <v>2521</v>
      </c>
    </row>
    <row r="577" spans="1:5" x14ac:dyDescent="0.35">
      <c r="A577">
        <v>574</v>
      </c>
      <c r="B577">
        <v>574</v>
      </c>
      <c r="C577" t="s">
        <v>2522</v>
      </c>
      <c r="D577" t="s">
        <v>1841</v>
      </c>
      <c r="E577" t="s">
        <v>1778</v>
      </c>
    </row>
    <row r="578" spans="1:5" x14ac:dyDescent="0.35">
      <c r="A578">
        <v>575</v>
      </c>
      <c r="B578">
        <v>575</v>
      </c>
      <c r="C578" t="s">
        <v>2523</v>
      </c>
      <c r="D578" t="s">
        <v>2021</v>
      </c>
      <c r="E578" t="s">
        <v>1971</v>
      </c>
    </row>
    <row r="579" spans="1:5" x14ac:dyDescent="0.35">
      <c r="A579">
        <v>576</v>
      </c>
      <c r="B579">
        <v>576</v>
      </c>
      <c r="C579" t="s">
        <v>2524</v>
      </c>
      <c r="D579" t="s">
        <v>1689</v>
      </c>
      <c r="E579" t="s">
        <v>2402</v>
      </c>
    </row>
    <row r="580" spans="1:5" x14ac:dyDescent="0.35">
      <c r="A580">
        <v>577</v>
      </c>
      <c r="B580">
        <v>577</v>
      </c>
      <c r="C580" t="s">
        <v>2525</v>
      </c>
      <c r="D580" t="s">
        <v>2526</v>
      </c>
      <c r="E580" t="s">
        <v>2085</v>
      </c>
    </row>
    <row r="581" spans="1:5" x14ac:dyDescent="0.35">
      <c r="A581">
        <v>578</v>
      </c>
      <c r="B581">
        <v>578</v>
      </c>
      <c r="C581" t="s">
        <v>2527</v>
      </c>
      <c r="D581" t="s">
        <v>2490</v>
      </c>
      <c r="E581" t="s">
        <v>1736</v>
      </c>
    </row>
    <row r="582" spans="1:5" x14ac:dyDescent="0.35">
      <c r="A582">
        <v>579</v>
      </c>
      <c r="B582">
        <v>579</v>
      </c>
      <c r="C582" t="s">
        <v>2528</v>
      </c>
      <c r="D582" t="s">
        <v>1839</v>
      </c>
      <c r="E582" t="s">
        <v>2427</v>
      </c>
    </row>
    <row r="583" spans="1:5" x14ac:dyDescent="0.35">
      <c r="A583">
        <v>580</v>
      </c>
      <c r="B583">
        <v>580</v>
      </c>
      <c r="C583" t="s">
        <v>2259</v>
      </c>
      <c r="D583" t="s">
        <v>2010</v>
      </c>
      <c r="E583" t="s">
        <v>1803</v>
      </c>
    </row>
    <row r="584" spans="1:5" x14ac:dyDescent="0.35">
      <c r="A584">
        <v>581</v>
      </c>
      <c r="B584">
        <v>581</v>
      </c>
      <c r="C584" t="s">
        <v>2529</v>
      </c>
      <c r="D584" t="s">
        <v>1922</v>
      </c>
      <c r="E584" t="s">
        <v>1734</v>
      </c>
    </row>
    <row r="585" spans="1:5" x14ac:dyDescent="0.35">
      <c r="A585">
        <v>582</v>
      </c>
      <c r="B585">
        <v>582</v>
      </c>
      <c r="C585" t="s">
        <v>2530</v>
      </c>
      <c r="D585" t="s">
        <v>2531</v>
      </c>
      <c r="E585" t="s">
        <v>1906</v>
      </c>
    </row>
    <row r="586" spans="1:5" x14ac:dyDescent="0.35">
      <c r="A586">
        <v>583</v>
      </c>
      <c r="B586">
        <v>583</v>
      </c>
      <c r="C586" t="s">
        <v>2030</v>
      </c>
      <c r="D586" t="s">
        <v>1832</v>
      </c>
      <c r="E586" t="s">
        <v>2453</v>
      </c>
    </row>
    <row r="587" spans="1:5" x14ac:dyDescent="0.35">
      <c r="A587">
        <v>584</v>
      </c>
      <c r="B587">
        <v>584</v>
      </c>
      <c r="C587" t="s">
        <v>2532</v>
      </c>
      <c r="D587" t="s">
        <v>2506</v>
      </c>
      <c r="E587" t="s">
        <v>2363</v>
      </c>
    </row>
    <row r="588" spans="1:5" x14ac:dyDescent="0.35">
      <c r="A588">
        <v>585</v>
      </c>
      <c r="B588">
        <v>585</v>
      </c>
      <c r="C588" t="s">
        <v>2533</v>
      </c>
      <c r="D588" t="s">
        <v>1947</v>
      </c>
      <c r="E588" t="s">
        <v>1763</v>
      </c>
    </row>
    <row r="589" spans="1:5" x14ac:dyDescent="0.35">
      <c r="A589">
        <v>586</v>
      </c>
      <c r="B589">
        <v>586</v>
      </c>
      <c r="C589" t="s">
        <v>2534</v>
      </c>
      <c r="D589" t="s">
        <v>2535</v>
      </c>
      <c r="E589" t="s">
        <v>2536</v>
      </c>
    </row>
    <row r="590" spans="1:5" x14ac:dyDescent="0.35">
      <c r="A590">
        <v>587</v>
      </c>
      <c r="B590">
        <v>587</v>
      </c>
      <c r="C590" t="s">
        <v>2537</v>
      </c>
      <c r="D590" t="s">
        <v>1712</v>
      </c>
      <c r="E590" t="s">
        <v>2420</v>
      </c>
    </row>
    <row r="591" spans="1:5" x14ac:dyDescent="0.35">
      <c r="A591">
        <v>588</v>
      </c>
      <c r="B591">
        <v>588</v>
      </c>
      <c r="C591" t="s">
        <v>2538</v>
      </c>
      <c r="D591" t="s">
        <v>1833</v>
      </c>
      <c r="E591" t="s">
        <v>1832</v>
      </c>
    </row>
    <row r="592" spans="1:5" x14ac:dyDescent="0.35">
      <c r="A592">
        <v>589</v>
      </c>
      <c r="B592">
        <v>589</v>
      </c>
      <c r="C592" t="s">
        <v>2539</v>
      </c>
      <c r="D592" t="s">
        <v>2540</v>
      </c>
      <c r="E592" t="s">
        <v>1736</v>
      </c>
    </row>
    <row r="593" spans="1:5" x14ac:dyDescent="0.35">
      <c r="A593">
        <v>590</v>
      </c>
      <c r="B593">
        <v>590</v>
      </c>
      <c r="C593" t="s">
        <v>2191</v>
      </c>
      <c r="D593" t="s">
        <v>1855</v>
      </c>
      <c r="E593" t="s">
        <v>1701</v>
      </c>
    </row>
    <row r="594" spans="1:5" x14ac:dyDescent="0.35">
      <c r="A594">
        <v>591</v>
      </c>
      <c r="B594">
        <v>591</v>
      </c>
      <c r="C594" t="s">
        <v>2541</v>
      </c>
      <c r="D594" t="s">
        <v>1955</v>
      </c>
      <c r="E594" t="s">
        <v>1736</v>
      </c>
    </row>
    <row r="595" spans="1:5" x14ac:dyDescent="0.35">
      <c r="A595">
        <v>592</v>
      </c>
      <c r="B595">
        <v>592</v>
      </c>
      <c r="C595" t="s">
        <v>2542</v>
      </c>
      <c r="D595" t="s">
        <v>1719</v>
      </c>
      <c r="E595" t="s">
        <v>1721</v>
      </c>
    </row>
    <row r="596" spans="1:5" x14ac:dyDescent="0.35">
      <c r="A596">
        <v>593</v>
      </c>
      <c r="B596">
        <v>593</v>
      </c>
      <c r="C596" t="s">
        <v>2487</v>
      </c>
      <c r="D596" t="s">
        <v>1695</v>
      </c>
      <c r="E596" t="s">
        <v>1874</v>
      </c>
    </row>
    <row r="597" spans="1:5" x14ac:dyDescent="0.35">
      <c r="A597">
        <v>594</v>
      </c>
      <c r="B597">
        <v>594</v>
      </c>
      <c r="C597" t="s">
        <v>2543</v>
      </c>
      <c r="D597" t="s">
        <v>2300</v>
      </c>
      <c r="E597" t="s">
        <v>1859</v>
      </c>
    </row>
    <row r="598" spans="1:5" x14ac:dyDescent="0.35">
      <c r="A598">
        <v>595</v>
      </c>
      <c r="B598">
        <v>595</v>
      </c>
      <c r="C598" t="s">
        <v>2544</v>
      </c>
      <c r="D598" t="s">
        <v>1712</v>
      </c>
      <c r="E598" t="s">
        <v>2545</v>
      </c>
    </row>
    <row r="599" spans="1:5" x14ac:dyDescent="0.35">
      <c r="A599">
        <v>596</v>
      </c>
      <c r="B599">
        <v>596</v>
      </c>
      <c r="C599" t="s">
        <v>2546</v>
      </c>
      <c r="D599" t="s">
        <v>1914</v>
      </c>
      <c r="E599" t="s">
        <v>2218</v>
      </c>
    </row>
    <row r="600" spans="1:5" x14ac:dyDescent="0.35">
      <c r="A600">
        <v>597</v>
      </c>
      <c r="B600">
        <v>597</v>
      </c>
      <c r="C600" t="s">
        <v>2547</v>
      </c>
      <c r="D600" t="s">
        <v>1712</v>
      </c>
      <c r="E600" t="s">
        <v>2548</v>
      </c>
    </row>
    <row r="601" spans="1:5" x14ac:dyDescent="0.35">
      <c r="A601">
        <v>598</v>
      </c>
      <c r="B601">
        <v>598</v>
      </c>
      <c r="C601" t="s">
        <v>2549</v>
      </c>
      <c r="D601" t="s">
        <v>1706</v>
      </c>
      <c r="E601" t="s">
        <v>1808</v>
      </c>
    </row>
    <row r="602" spans="1:5" x14ac:dyDescent="0.35">
      <c r="A602">
        <v>599</v>
      </c>
      <c r="B602">
        <v>599</v>
      </c>
      <c r="C602" t="s">
        <v>2550</v>
      </c>
      <c r="D602" t="s">
        <v>1728</v>
      </c>
      <c r="E602" t="s">
        <v>2551</v>
      </c>
    </row>
    <row r="603" spans="1:5" x14ac:dyDescent="0.35">
      <c r="A603">
        <v>600</v>
      </c>
      <c r="B603">
        <v>600</v>
      </c>
      <c r="C603" t="s">
        <v>2552</v>
      </c>
      <c r="D603" t="s">
        <v>2553</v>
      </c>
      <c r="E603" t="s">
        <v>1689</v>
      </c>
    </row>
    <row r="604" spans="1:5" x14ac:dyDescent="0.35">
      <c r="A604">
        <v>601</v>
      </c>
      <c r="B604">
        <v>601</v>
      </c>
      <c r="C604" t="s">
        <v>2554</v>
      </c>
      <c r="D604" t="s">
        <v>1971</v>
      </c>
      <c r="E604" t="s">
        <v>2159</v>
      </c>
    </row>
    <row r="605" spans="1:5" x14ac:dyDescent="0.35">
      <c r="A605">
        <v>602</v>
      </c>
      <c r="B605">
        <v>602</v>
      </c>
      <c r="C605" t="s">
        <v>2555</v>
      </c>
      <c r="D605" t="s">
        <v>2556</v>
      </c>
      <c r="E605" t="s">
        <v>1764</v>
      </c>
    </row>
    <row r="606" spans="1:5" x14ac:dyDescent="0.35">
      <c r="A606">
        <v>603</v>
      </c>
      <c r="B606">
        <v>603</v>
      </c>
      <c r="C606" t="s">
        <v>2557</v>
      </c>
      <c r="D606" t="s">
        <v>2558</v>
      </c>
      <c r="E606" t="s">
        <v>2559</v>
      </c>
    </row>
    <row r="607" spans="1:5" x14ac:dyDescent="0.35">
      <c r="A607">
        <v>604</v>
      </c>
      <c r="B607">
        <v>604</v>
      </c>
      <c r="C607" t="s">
        <v>2560</v>
      </c>
      <c r="D607" t="s">
        <v>2561</v>
      </c>
      <c r="E607" t="s">
        <v>1689</v>
      </c>
    </row>
    <row r="608" spans="1:5" x14ac:dyDescent="0.35">
      <c r="A608">
        <v>605</v>
      </c>
      <c r="B608">
        <v>605</v>
      </c>
      <c r="C608" t="s">
        <v>2562</v>
      </c>
      <c r="D608" t="s">
        <v>1710</v>
      </c>
      <c r="E608" t="s">
        <v>2563</v>
      </c>
    </row>
    <row r="609" spans="1:5" x14ac:dyDescent="0.35">
      <c r="A609">
        <v>606</v>
      </c>
      <c r="B609">
        <v>606</v>
      </c>
      <c r="C609" t="s">
        <v>2564</v>
      </c>
      <c r="D609" t="s">
        <v>2171</v>
      </c>
      <c r="E609" t="s">
        <v>2182</v>
      </c>
    </row>
    <row r="610" spans="1:5" x14ac:dyDescent="0.35">
      <c r="A610">
        <v>607</v>
      </c>
      <c r="B610">
        <v>607</v>
      </c>
      <c r="C610" t="s">
        <v>2565</v>
      </c>
      <c r="D610" t="s">
        <v>1832</v>
      </c>
      <c r="E610" t="s">
        <v>1706</v>
      </c>
    </row>
    <row r="611" spans="1:5" x14ac:dyDescent="0.35">
      <c r="A611">
        <v>608</v>
      </c>
      <c r="B611">
        <v>608</v>
      </c>
      <c r="C611" t="s">
        <v>2566</v>
      </c>
      <c r="D611" t="s">
        <v>1764</v>
      </c>
      <c r="E611" t="s">
        <v>2567</v>
      </c>
    </row>
    <row r="612" spans="1:5" x14ac:dyDescent="0.35">
      <c r="A612">
        <v>609</v>
      </c>
      <c r="B612">
        <v>609</v>
      </c>
      <c r="C612" t="s">
        <v>2568</v>
      </c>
      <c r="D612" t="s">
        <v>1744</v>
      </c>
      <c r="E612" t="s">
        <v>1695</v>
      </c>
    </row>
    <row r="613" spans="1:5" x14ac:dyDescent="0.35">
      <c r="A613">
        <v>610</v>
      </c>
      <c r="B613">
        <v>610</v>
      </c>
      <c r="C613" t="s">
        <v>2569</v>
      </c>
      <c r="D613" t="s">
        <v>2570</v>
      </c>
      <c r="E613" t="s">
        <v>1981</v>
      </c>
    </row>
    <row r="614" spans="1:5" x14ac:dyDescent="0.35">
      <c r="A614">
        <v>611</v>
      </c>
      <c r="B614">
        <v>611</v>
      </c>
      <c r="C614" t="s">
        <v>2571</v>
      </c>
      <c r="D614" t="s">
        <v>1947</v>
      </c>
      <c r="E614" t="s">
        <v>1763</v>
      </c>
    </row>
    <row r="615" spans="1:5" x14ac:dyDescent="0.35">
      <c r="A615">
        <v>612</v>
      </c>
      <c r="B615">
        <v>612</v>
      </c>
      <c r="C615" t="s">
        <v>2572</v>
      </c>
      <c r="D615" t="s">
        <v>1855</v>
      </c>
      <c r="E615" t="s">
        <v>1752</v>
      </c>
    </row>
    <row r="616" spans="1:5" x14ac:dyDescent="0.35">
      <c r="A616">
        <v>613</v>
      </c>
      <c r="B616">
        <v>613</v>
      </c>
      <c r="C616" t="s">
        <v>2573</v>
      </c>
      <c r="D616" t="s">
        <v>1734</v>
      </c>
      <c r="E616" t="s">
        <v>1971</v>
      </c>
    </row>
    <row r="617" spans="1:5" x14ac:dyDescent="0.35">
      <c r="A617">
        <v>614</v>
      </c>
      <c r="B617">
        <v>614</v>
      </c>
      <c r="C617" t="s">
        <v>2574</v>
      </c>
      <c r="D617" t="s">
        <v>1993</v>
      </c>
      <c r="E617" t="s">
        <v>1719</v>
      </c>
    </row>
    <row r="618" spans="1:5" x14ac:dyDescent="0.35">
      <c r="A618">
        <v>615</v>
      </c>
      <c r="B618">
        <v>615</v>
      </c>
      <c r="C618" t="s">
        <v>1821</v>
      </c>
      <c r="D618" t="s">
        <v>2013</v>
      </c>
      <c r="E618" t="s">
        <v>2575</v>
      </c>
    </row>
    <row r="619" spans="1:5" x14ac:dyDescent="0.35">
      <c r="A619">
        <v>616</v>
      </c>
      <c r="B619">
        <v>616</v>
      </c>
      <c r="C619" t="s">
        <v>2576</v>
      </c>
      <c r="D619" t="s">
        <v>1855</v>
      </c>
      <c r="E619" t="s">
        <v>1744</v>
      </c>
    </row>
    <row r="620" spans="1:5" x14ac:dyDescent="0.35">
      <c r="A620">
        <v>617</v>
      </c>
      <c r="B620">
        <v>617</v>
      </c>
      <c r="C620" t="s">
        <v>2577</v>
      </c>
      <c r="D620" t="s">
        <v>1744</v>
      </c>
      <c r="E620" t="s">
        <v>1706</v>
      </c>
    </row>
    <row r="621" spans="1:5" x14ac:dyDescent="0.35">
      <c r="A621">
        <v>618</v>
      </c>
      <c r="B621">
        <v>618</v>
      </c>
      <c r="C621" t="s">
        <v>2578</v>
      </c>
      <c r="D621" t="s">
        <v>1816</v>
      </c>
      <c r="E621" t="s">
        <v>2579</v>
      </c>
    </row>
    <row r="622" spans="1:5" x14ac:dyDescent="0.35">
      <c r="A622">
        <v>619</v>
      </c>
      <c r="B622">
        <v>619</v>
      </c>
      <c r="C622" t="s">
        <v>1754</v>
      </c>
      <c r="D622" t="s">
        <v>1728</v>
      </c>
      <c r="E622" t="s">
        <v>1706</v>
      </c>
    </row>
    <row r="623" spans="1:5" x14ac:dyDescent="0.35">
      <c r="A623">
        <v>620</v>
      </c>
      <c r="B623">
        <v>620</v>
      </c>
      <c r="C623" t="s">
        <v>2580</v>
      </c>
      <c r="D623" t="s">
        <v>1744</v>
      </c>
      <c r="E623" t="s">
        <v>1736</v>
      </c>
    </row>
    <row r="624" spans="1:5" x14ac:dyDescent="0.35">
      <c r="A624">
        <v>621</v>
      </c>
      <c r="B624">
        <v>621</v>
      </c>
      <c r="C624" t="s">
        <v>1842</v>
      </c>
      <c r="D624" t="s">
        <v>2581</v>
      </c>
      <c r="E624" t="s">
        <v>1780</v>
      </c>
    </row>
    <row r="625" spans="1:5" x14ac:dyDescent="0.35">
      <c r="A625">
        <v>622</v>
      </c>
      <c r="B625">
        <v>622</v>
      </c>
      <c r="C625" t="s">
        <v>1770</v>
      </c>
      <c r="D625" t="s">
        <v>1955</v>
      </c>
      <c r="E625" t="s">
        <v>1852</v>
      </c>
    </row>
    <row r="626" spans="1:5" x14ac:dyDescent="0.35">
      <c r="A626">
        <v>623</v>
      </c>
      <c r="B626">
        <v>623</v>
      </c>
      <c r="C626" t="s">
        <v>2266</v>
      </c>
      <c r="D626" t="s">
        <v>1971</v>
      </c>
      <c r="E626" t="s">
        <v>2409</v>
      </c>
    </row>
    <row r="627" spans="1:5" x14ac:dyDescent="0.35">
      <c r="A627">
        <v>624</v>
      </c>
      <c r="B627">
        <v>624</v>
      </c>
      <c r="C627" t="s">
        <v>2582</v>
      </c>
      <c r="D627" t="s">
        <v>2069</v>
      </c>
      <c r="E627" t="s">
        <v>2260</v>
      </c>
    </row>
    <row r="628" spans="1:5" x14ac:dyDescent="0.35">
      <c r="A628">
        <v>625</v>
      </c>
      <c r="B628">
        <v>625</v>
      </c>
      <c r="C628" t="s">
        <v>1868</v>
      </c>
      <c r="D628" t="s">
        <v>2583</v>
      </c>
      <c r="E628" t="s">
        <v>1721</v>
      </c>
    </row>
    <row r="629" spans="1:5" x14ac:dyDescent="0.35">
      <c r="A629">
        <v>626</v>
      </c>
      <c r="B629">
        <v>626</v>
      </c>
      <c r="C629" t="s">
        <v>1702</v>
      </c>
      <c r="D629" t="s">
        <v>1850</v>
      </c>
      <c r="E629" t="s">
        <v>2363</v>
      </c>
    </row>
    <row r="630" spans="1:5" x14ac:dyDescent="0.35">
      <c r="A630">
        <v>627</v>
      </c>
      <c r="B630">
        <v>627</v>
      </c>
      <c r="C630" t="s">
        <v>1883</v>
      </c>
      <c r="D630" t="s">
        <v>1912</v>
      </c>
      <c r="E630" t="s">
        <v>1710</v>
      </c>
    </row>
    <row r="631" spans="1:5" x14ac:dyDescent="0.35">
      <c r="A631">
        <v>628</v>
      </c>
      <c r="B631">
        <v>628</v>
      </c>
      <c r="C631" t="s">
        <v>2584</v>
      </c>
      <c r="D631" t="s">
        <v>1712</v>
      </c>
      <c r="E631" t="s">
        <v>1764</v>
      </c>
    </row>
    <row r="632" spans="1:5" x14ac:dyDescent="0.35">
      <c r="A632">
        <v>629</v>
      </c>
      <c r="B632">
        <v>629</v>
      </c>
      <c r="C632" t="s">
        <v>2585</v>
      </c>
      <c r="D632" t="s">
        <v>1721</v>
      </c>
      <c r="E632" t="s">
        <v>1952</v>
      </c>
    </row>
    <row r="633" spans="1:5" x14ac:dyDescent="0.35">
      <c r="A633">
        <v>630</v>
      </c>
      <c r="B633">
        <v>630</v>
      </c>
      <c r="C633" t="s">
        <v>2586</v>
      </c>
      <c r="D633" t="s">
        <v>1832</v>
      </c>
      <c r="E633" t="s">
        <v>1753</v>
      </c>
    </row>
    <row r="634" spans="1:5" x14ac:dyDescent="0.35">
      <c r="A634">
        <v>631</v>
      </c>
      <c r="B634">
        <v>631</v>
      </c>
      <c r="C634" t="s">
        <v>2249</v>
      </c>
      <c r="D634" t="s">
        <v>1947</v>
      </c>
      <c r="E634" t="s">
        <v>1706</v>
      </c>
    </row>
    <row r="635" spans="1:5" x14ac:dyDescent="0.35">
      <c r="A635">
        <v>632</v>
      </c>
      <c r="B635">
        <v>632</v>
      </c>
      <c r="C635" t="s">
        <v>2587</v>
      </c>
      <c r="D635" t="s">
        <v>1764</v>
      </c>
      <c r="E635" t="s">
        <v>2028</v>
      </c>
    </row>
    <row r="636" spans="1:5" x14ac:dyDescent="0.35">
      <c r="A636">
        <v>633</v>
      </c>
      <c r="B636">
        <v>633</v>
      </c>
      <c r="C636" t="s">
        <v>2588</v>
      </c>
      <c r="D636" t="s">
        <v>1832</v>
      </c>
      <c r="E636" t="s">
        <v>1855</v>
      </c>
    </row>
    <row r="637" spans="1:5" x14ac:dyDescent="0.35">
      <c r="A637">
        <v>634</v>
      </c>
      <c r="B637">
        <v>634</v>
      </c>
      <c r="C637" t="s">
        <v>2589</v>
      </c>
      <c r="D637" t="s">
        <v>2017</v>
      </c>
      <c r="E637" t="s">
        <v>1710</v>
      </c>
    </row>
    <row r="638" spans="1:5" x14ac:dyDescent="0.35">
      <c r="A638">
        <v>635</v>
      </c>
      <c r="B638">
        <v>635</v>
      </c>
      <c r="C638" t="s">
        <v>2590</v>
      </c>
      <c r="D638" t="s">
        <v>2196</v>
      </c>
      <c r="E638" t="s">
        <v>1764</v>
      </c>
    </row>
    <row r="639" spans="1:5" x14ac:dyDescent="0.35">
      <c r="A639">
        <v>636</v>
      </c>
      <c r="B639">
        <v>636</v>
      </c>
      <c r="C639" t="s">
        <v>2591</v>
      </c>
      <c r="D639" t="s">
        <v>1820</v>
      </c>
      <c r="E639" t="s">
        <v>2526</v>
      </c>
    </row>
    <row r="640" spans="1:5" x14ac:dyDescent="0.35">
      <c r="A640">
        <v>637</v>
      </c>
      <c r="B640">
        <v>637</v>
      </c>
      <c r="C640" t="s">
        <v>2592</v>
      </c>
      <c r="D640" t="s">
        <v>1728</v>
      </c>
      <c r="E640" t="s">
        <v>1971</v>
      </c>
    </row>
    <row r="641" spans="1:5" x14ac:dyDescent="0.35">
      <c r="A641">
        <v>638</v>
      </c>
      <c r="B641">
        <v>638</v>
      </c>
      <c r="C641" t="s">
        <v>2593</v>
      </c>
      <c r="D641" t="s">
        <v>1736</v>
      </c>
      <c r="E641" t="s">
        <v>1759</v>
      </c>
    </row>
    <row r="642" spans="1:5" x14ac:dyDescent="0.35">
      <c r="A642">
        <v>639</v>
      </c>
      <c r="B642">
        <v>639</v>
      </c>
      <c r="C642" t="s">
        <v>2594</v>
      </c>
      <c r="D642" t="s">
        <v>1710</v>
      </c>
      <c r="E642" t="s">
        <v>2134</v>
      </c>
    </row>
    <row r="643" spans="1:5" x14ac:dyDescent="0.35">
      <c r="A643">
        <v>640</v>
      </c>
      <c r="B643">
        <v>640</v>
      </c>
      <c r="C643" t="s">
        <v>2595</v>
      </c>
      <c r="D643" t="s">
        <v>1841</v>
      </c>
      <c r="E643" t="s">
        <v>1906</v>
      </c>
    </row>
    <row r="644" spans="1:5" x14ac:dyDescent="0.35">
      <c r="A644">
        <v>641</v>
      </c>
      <c r="B644">
        <v>641</v>
      </c>
      <c r="C644" t="s">
        <v>2596</v>
      </c>
      <c r="D644" t="s">
        <v>1764</v>
      </c>
      <c r="E644" t="s">
        <v>2184</v>
      </c>
    </row>
    <row r="645" spans="1:5" x14ac:dyDescent="0.35">
      <c r="A645">
        <v>642</v>
      </c>
      <c r="B645">
        <v>642</v>
      </c>
      <c r="C645" t="s">
        <v>2597</v>
      </c>
      <c r="D645" t="s">
        <v>2598</v>
      </c>
      <c r="E645" t="s">
        <v>2358</v>
      </c>
    </row>
    <row r="646" spans="1:5" x14ac:dyDescent="0.35">
      <c r="A646">
        <v>643</v>
      </c>
      <c r="B646">
        <v>643</v>
      </c>
      <c r="C646" t="s">
        <v>2599</v>
      </c>
      <c r="D646" t="s">
        <v>1925</v>
      </c>
    </row>
    <row r="647" spans="1:5" x14ac:dyDescent="0.35">
      <c r="A647">
        <v>644</v>
      </c>
      <c r="B647">
        <v>644</v>
      </c>
      <c r="C647" t="s">
        <v>2600</v>
      </c>
      <c r="D647" t="s">
        <v>2300</v>
      </c>
      <c r="E647" t="s">
        <v>1833</v>
      </c>
    </row>
    <row r="648" spans="1:5" x14ac:dyDescent="0.35">
      <c r="A648">
        <v>645</v>
      </c>
      <c r="B648">
        <v>645</v>
      </c>
      <c r="C648" t="s">
        <v>2601</v>
      </c>
      <c r="D648" t="s">
        <v>2017</v>
      </c>
      <c r="E648" t="s">
        <v>1952</v>
      </c>
    </row>
    <row r="649" spans="1:5" x14ac:dyDescent="0.35">
      <c r="A649">
        <v>646</v>
      </c>
      <c r="B649">
        <v>646</v>
      </c>
      <c r="C649" t="s">
        <v>2602</v>
      </c>
      <c r="D649" t="s">
        <v>2603</v>
      </c>
      <c r="E649" t="s">
        <v>2535</v>
      </c>
    </row>
    <row r="650" spans="1:5" x14ac:dyDescent="0.35">
      <c r="A650">
        <v>647</v>
      </c>
      <c r="B650">
        <v>647</v>
      </c>
      <c r="C650" t="s">
        <v>2604</v>
      </c>
      <c r="D650" t="s">
        <v>1728</v>
      </c>
      <c r="E650" t="s">
        <v>1695</v>
      </c>
    </row>
    <row r="651" spans="1:5" x14ac:dyDescent="0.35">
      <c r="A651">
        <v>648</v>
      </c>
      <c r="B651">
        <v>648</v>
      </c>
      <c r="C651" t="s">
        <v>2605</v>
      </c>
      <c r="D651" t="s">
        <v>1955</v>
      </c>
      <c r="E651" t="s">
        <v>1710</v>
      </c>
    </row>
    <row r="652" spans="1:5" x14ac:dyDescent="0.35">
      <c r="A652">
        <v>649</v>
      </c>
      <c r="B652">
        <v>649</v>
      </c>
      <c r="C652" t="s">
        <v>1853</v>
      </c>
      <c r="D652" t="s">
        <v>2231</v>
      </c>
      <c r="E652" t="s">
        <v>1979</v>
      </c>
    </row>
    <row r="653" spans="1:5" x14ac:dyDescent="0.35">
      <c r="A653">
        <v>650</v>
      </c>
      <c r="B653">
        <v>650</v>
      </c>
      <c r="C653" t="s">
        <v>2606</v>
      </c>
      <c r="D653" t="s">
        <v>2607</v>
      </c>
      <c r="E653" t="s">
        <v>1736</v>
      </c>
    </row>
    <row r="654" spans="1:5" x14ac:dyDescent="0.35">
      <c r="A654">
        <v>651</v>
      </c>
      <c r="B654">
        <v>651</v>
      </c>
      <c r="C654" t="s">
        <v>2608</v>
      </c>
      <c r="D654" t="s">
        <v>1971</v>
      </c>
      <c r="E654" t="s">
        <v>1845</v>
      </c>
    </row>
    <row r="655" spans="1:5" x14ac:dyDescent="0.35">
      <c r="A655">
        <v>652</v>
      </c>
      <c r="B655">
        <v>652</v>
      </c>
      <c r="C655" t="s">
        <v>2609</v>
      </c>
      <c r="D655" t="s">
        <v>1833</v>
      </c>
      <c r="E655" t="s">
        <v>1904</v>
      </c>
    </row>
    <row r="656" spans="1:5" x14ac:dyDescent="0.35">
      <c r="A656">
        <v>653</v>
      </c>
      <c r="B656">
        <v>653</v>
      </c>
      <c r="C656" t="s">
        <v>2610</v>
      </c>
      <c r="D656" t="s">
        <v>2013</v>
      </c>
      <c r="E656" t="s">
        <v>2269</v>
      </c>
    </row>
    <row r="657" spans="1:5" x14ac:dyDescent="0.35">
      <c r="A657">
        <v>654</v>
      </c>
      <c r="B657">
        <v>654</v>
      </c>
      <c r="C657" t="s">
        <v>2611</v>
      </c>
      <c r="D657" t="s">
        <v>1959</v>
      </c>
      <c r="E657" t="s">
        <v>2612</v>
      </c>
    </row>
    <row r="658" spans="1:5" x14ac:dyDescent="0.35">
      <c r="A658">
        <v>655</v>
      </c>
      <c r="B658">
        <v>655</v>
      </c>
      <c r="C658" t="s">
        <v>2087</v>
      </c>
      <c r="D658" t="s">
        <v>1724</v>
      </c>
      <c r="E658" t="s">
        <v>1778</v>
      </c>
    </row>
    <row r="659" spans="1:5" x14ac:dyDescent="0.35">
      <c r="A659">
        <v>656</v>
      </c>
      <c r="B659">
        <v>656</v>
      </c>
      <c r="C659" t="s">
        <v>1821</v>
      </c>
      <c r="D659" t="s">
        <v>2005</v>
      </c>
      <c r="E659" t="s">
        <v>1764</v>
      </c>
    </row>
    <row r="660" spans="1:5" x14ac:dyDescent="0.35">
      <c r="A660">
        <v>657</v>
      </c>
      <c r="B660">
        <v>657</v>
      </c>
      <c r="C660" t="s">
        <v>2613</v>
      </c>
      <c r="D660" t="s">
        <v>1817</v>
      </c>
      <c r="E660" t="s">
        <v>2614</v>
      </c>
    </row>
    <row r="661" spans="1:5" x14ac:dyDescent="0.35">
      <c r="A661">
        <v>658</v>
      </c>
      <c r="B661">
        <v>658</v>
      </c>
      <c r="C661" t="s">
        <v>2615</v>
      </c>
      <c r="D661" t="s">
        <v>2570</v>
      </c>
      <c r="E661" t="s">
        <v>1845</v>
      </c>
    </row>
    <row r="662" spans="1:5" x14ac:dyDescent="0.35">
      <c r="A662">
        <v>659</v>
      </c>
      <c r="B662">
        <v>659</v>
      </c>
      <c r="C662" t="s">
        <v>2616</v>
      </c>
      <c r="D662" t="s">
        <v>2617</v>
      </c>
      <c r="E662" t="s">
        <v>1832</v>
      </c>
    </row>
    <row r="663" spans="1:5" x14ac:dyDescent="0.35">
      <c r="A663">
        <v>660</v>
      </c>
      <c r="B663">
        <v>660</v>
      </c>
      <c r="C663" t="s">
        <v>2618</v>
      </c>
      <c r="D663" t="s">
        <v>1710</v>
      </c>
      <c r="E663" t="s">
        <v>2619</v>
      </c>
    </row>
    <row r="664" spans="1:5" x14ac:dyDescent="0.35">
      <c r="A664">
        <v>661</v>
      </c>
      <c r="B664">
        <v>661</v>
      </c>
      <c r="C664" t="s">
        <v>2620</v>
      </c>
      <c r="D664" t="s">
        <v>2621</v>
      </c>
      <c r="E664" t="s">
        <v>1783</v>
      </c>
    </row>
    <row r="665" spans="1:5" x14ac:dyDescent="0.35">
      <c r="A665">
        <v>662</v>
      </c>
      <c r="B665">
        <v>662</v>
      </c>
      <c r="C665" t="s">
        <v>2622</v>
      </c>
      <c r="D665" t="s">
        <v>1803</v>
      </c>
      <c r="E665" t="s">
        <v>2073</v>
      </c>
    </row>
    <row r="666" spans="1:5" x14ac:dyDescent="0.35">
      <c r="A666">
        <v>663</v>
      </c>
      <c r="B666">
        <v>663</v>
      </c>
      <c r="C666" t="s">
        <v>2623</v>
      </c>
      <c r="D666" t="s">
        <v>2472</v>
      </c>
      <c r="E666" t="s">
        <v>2122</v>
      </c>
    </row>
    <row r="667" spans="1:5" x14ac:dyDescent="0.35">
      <c r="A667">
        <v>664</v>
      </c>
      <c r="B667">
        <v>664</v>
      </c>
      <c r="C667" t="s">
        <v>2119</v>
      </c>
      <c r="D667" t="s">
        <v>2120</v>
      </c>
      <c r="E667" t="s">
        <v>2121</v>
      </c>
    </row>
    <row r="668" spans="1:5" x14ac:dyDescent="0.35">
      <c r="A668">
        <v>665</v>
      </c>
      <c r="B668">
        <v>665</v>
      </c>
      <c r="C668" t="s">
        <v>2615</v>
      </c>
      <c r="D668" t="s">
        <v>2570</v>
      </c>
      <c r="E668" t="s">
        <v>1845</v>
      </c>
    </row>
    <row r="669" spans="1:5" x14ac:dyDescent="0.35">
      <c r="A669">
        <v>666</v>
      </c>
      <c r="B669">
        <v>666</v>
      </c>
      <c r="C669" t="s">
        <v>1972</v>
      </c>
      <c r="D669" t="s">
        <v>2346</v>
      </c>
      <c r="E669" t="s">
        <v>1841</v>
      </c>
    </row>
    <row r="670" spans="1:5" x14ac:dyDescent="0.35">
      <c r="A670">
        <v>667</v>
      </c>
      <c r="B670">
        <v>667</v>
      </c>
      <c r="C670" t="s">
        <v>2624</v>
      </c>
      <c r="D670" t="s">
        <v>2625</v>
      </c>
      <c r="E670" t="s">
        <v>1880</v>
      </c>
    </row>
    <row r="671" spans="1:5" x14ac:dyDescent="0.35">
      <c r="A671">
        <v>668</v>
      </c>
      <c r="B671">
        <v>668</v>
      </c>
      <c r="C671" t="s">
        <v>2626</v>
      </c>
      <c r="D671" t="s">
        <v>1874</v>
      </c>
      <c r="E671" t="s">
        <v>1721</v>
      </c>
    </row>
    <row r="672" spans="1:5" x14ac:dyDescent="0.35">
      <c r="A672">
        <v>669</v>
      </c>
      <c r="B672">
        <v>669</v>
      </c>
      <c r="C672" t="s">
        <v>2098</v>
      </c>
      <c r="D672" t="s">
        <v>2341</v>
      </c>
      <c r="E672" t="s">
        <v>2627</v>
      </c>
    </row>
    <row r="673" spans="1:5" x14ac:dyDescent="0.35">
      <c r="A673">
        <v>670</v>
      </c>
      <c r="B673">
        <v>670</v>
      </c>
      <c r="C673" t="s">
        <v>2624</v>
      </c>
      <c r="D673" t="s">
        <v>2625</v>
      </c>
      <c r="E673" t="s">
        <v>1880</v>
      </c>
    </row>
    <row r="674" spans="1:5" x14ac:dyDescent="0.35">
      <c r="A674">
        <v>671</v>
      </c>
      <c r="B674">
        <v>671</v>
      </c>
      <c r="C674" t="s">
        <v>2098</v>
      </c>
      <c r="D674" t="s">
        <v>2341</v>
      </c>
      <c r="E674" t="s">
        <v>2627</v>
      </c>
    </row>
    <row r="675" spans="1:5" x14ac:dyDescent="0.35">
      <c r="A675">
        <v>672</v>
      </c>
      <c r="B675">
        <v>672</v>
      </c>
      <c r="C675" t="s">
        <v>1699</v>
      </c>
      <c r="D675" t="s">
        <v>1833</v>
      </c>
      <c r="E675" t="s">
        <v>2078</v>
      </c>
    </row>
    <row r="676" spans="1:5" x14ac:dyDescent="0.35">
      <c r="A676">
        <v>673</v>
      </c>
      <c r="B676">
        <v>673</v>
      </c>
      <c r="C676" t="s">
        <v>1690</v>
      </c>
      <c r="D676" t="s">
        <v>1691</v>
      </c>
      <c r="E676" t="s">
        <v>1692</v>
      </c>
    </row>
    <row r="677" spans="1:5" x14ac:dyDescent="0.35">
      <c r="A677">
        <v>674</v>
      </c>
      <c r="B677">
        <v>674</v>
      </c>
      <c r="C677" t="s">
        <v>1737</v>
      </c>
      <c r="D677" t="s">
        <v>1710</v>
      </c>
      <c r="E677" t="s">
        <v>1850</v>
      </c>
    </row>
    <row r="678" spans="1:5" x14ac:dyDescent="0.35">
      <c r="A678">
        <v>675</v>
      </c>
      <c r="B678">
        <v>675</v>
      </c>
      <c r="C678" t="s">
        <v>2168</v>
      </c>
      <c r="D678" t="s">
        <v>1728</v>
      </c>
      <c r="E678" t="s">
        <v>1971</v>
      </c>
    </row>
    <row r="679" spans="1:5" x14ac:dyDescent="0.35">
      <c r="A679">
        <v>676</v>
      </c>
      <c r="B679">
        <v>676</v>
      </c>
      <c r="C679" t="s">
        <v>2628</v>
      </c>
      <c r="D679" t="s">
        <v>1764</v>
      </c>
      <c r="E679" t="s">
        <v>2629</v>
      </c>
    </row>
    <row r="680" spans="1:5" x14ac:dyDescent="0.35">
      <c r="A680">
        <v>677</v>
      </c>
      <c r="B680">
        <v>677</v>
      </c>
      <c r="C680" t="s">
        <v>1954</v>
      </c>
      <c r="D680" t="s">
        <v>2136</v>
      </c>
      <c r="E680" t="s">
        <v>1839</v>
      </c>
    </row>
    <row r="681" spans="1:5" x14ac:dyDescent="0.35">
      <c r="A681">
        <v>678</v>
      </c>
      <c r="B681">
        <v>678</v>
      </c>
      <c r="C681" t="s">
        <v>2110</v>
      </c>
      <c r="D681" t="s">
        <v>1912</v>
      </c>
      <c r="E681" t="s">
        <v>1786</v>
      </c>
    </row>
    <row r="682" spans="1:5" x14ac:dyDescent="0.35">
      <c r="A682">
        <v>679</v>
      </c>
      <c r="B682">
        <v>679</v>
      </c>
      <c r="C682" t="s">
        <v>2630</v>
      </c>
      <c r="D682" t="s">
        <v>2066</v>
      </c>
      <c r="E682" t="s">
        <v>2218</v>
      </c>
    </row>
    <row r="683" spans="1:5" x14ac:dyDescent="0.35">
      <c r="A683">
        <v>680</v>
      </c>
      <c r="B683">
        <v>680</v>
      </c>
      <c r="C683" t="s">
        <v>1770</v>
      </c>
      <c r="D683" t="s">
        <v>2373</v>
      </c>
      <c r="E683" t="s">
        <v>2631</v>
      </c>
    </row>
    <row r="684" spans="1:5" x14ac:dyDescent="0.35">
      <c r="A684">
        <v>681</v>
      </c>
      <c r="B684">
        <v>681</v>
      </c>
      <c r="C684" t="s">
        <v>2632</v>
      </c>
      <c r="D684" t="s">
        <v>2295</v>
      </c>
      <c r="E684" t="s">
        <v>1744</v>
      </c>
    </row>
    <row r="685" spans="1:5" x14ac:dyDescent="0.35">
      <c r="A685">
        <v>682</v>
      </c>
      <c r="B685">
        <v>682</v>
      </c>
      <c r="C685" t="s">
        <v>2633</v>
      </c>
      <c r="D685" t="s">
        <v>1778</v>
      </c>
      <c r="E685" t="s">
        <v>1736</v>
      </c>
    </row>
    <row r="686" spans="1:5" x14ac:dyDescent="0.35">
      <c r="A686">
        <v>683</v>
      </c>
      <c r="B686">
        <v>683</v>
      </c>
      <c r="C686" t="s">
        <v>2634</v>
      </c>
      <c r="D686" t="s">
        <v>2340</v>
      </c>
      <c r="E686" t="s">
        <v>1947</v>
      </c>
    </row>
    <row r="687" spans="1:5" x14ac:dyDescent="0.35">
      <c r="A687">
        <v>684</v>
      </c>
      <c r="B687">
        <v>684</v>
      </c>
      <c r="C687" t="s">
        <v>2635</v>
      </c>
      <c r="D687" t="s">
        <v>1930</v>
      </c>
      <c r="E687" t="s">
        <v>2636</v>
      </c>
    </row>
    <row r="688" spans="1:5" x14ac:dyDescent="0.35">
      <c r="A688">
        <v>685</v>
      </c>
      <c r="B688">
        <v>685</v>
      </c>
      <c r="C688" t="s">
        <v>2637</v>
      </c>
      <c r="D688" t="s">
        <v>1764</v>
      </c>
      <c r="E688" t="s">
        <v>2182</v>
      </c>
    </row>
    <row r="689" spans="1:5" x14ac:dyDescent="0.35">
      <c r="A689">
        <v>686</v>
      </c>
      <c r="B689">
        <v>686</v>
      </c>
      <c r="C689" t="s">
        <v>1711</v>
      </c>
      <c r="D689" t="s">
        <v>1764</v>
      </c>
      <c r="E689" t="s">
        <v>1736</v>
      </c>
    </row>
    <row r="690" spans="1:5" x14ac:dyDescent="0.35">
      <c r="A690">
        <v>687</v>
      </c>
      <c r="B690">
        <v>687</v>
      </c>
      <c r="C690" t="s">
        <v>1800</v>
      </c>
      <c r="D690" t="s">
        <v>1744</v>
      </c>
      <c r="E690" t="s">
        <v>1741</v>
      </c>
    </row>
    <row r="691" spans="1:5" x14ac:dyDescent="0.35">
      <c r="A691">
        <v>688</v>
      </c>
      <c r="B691">
        <v>688</v>
      </c>
      <c r="C691" t="s">
        <v>2391</v>
      </c>
      <c r="D691" t="s">
        <v>1722</v>
      </c>
      <c r="E691" t="s">
        <v>2638</v>
      </c>
    </row>
    <row r="692" spans="1:5" x14ac:dyDescent="0.35">
      <c r="A692">
        <v>689</v>
      </c>
      <c r="B692">
        <v>689</v>
      </c>
      <c r="C692" t="s">
        <v>2639</v>
      </c>
      <c r="D692" t="s">
        <v>1832</v>
      </c>
      <c r="E692" t="s">
        <v>1718</v>
      </c>
    </row>
    <row r="693" spans="1:5" x14ac:dyDescent="0.35">
      <c r="A693">
        <v>690</v>
      </c>
      <c r="B693">
        <v>690</v>
      </c>
      <c r="C693" t="s">
        <v>1784</v>
      </c>
      <c r="D693" t="s">
        <v>2019</v>
      </c>
      <c r="E693" t="s">
        <v>1803</v>
      </c>
    </row>
    <row r="694" spans="1:5" x14ac:dyDescent="0.35">
      <c r="A694">
        <v>691</v>
      </c>
      <c r="B694">
        <v>691</v>
      </c>
      <c r="C694" t="s">
        <v>2576</v>
      </c>
      <c r="D694" t="s">
        <v>1947</v>
      </c>
      <c r="E694" t="s">
        <v>1744</v>
      </c>
    </row>
    <row r="695" spans="1:5" x14ac:dyDescent="0.35">
      <c r="A695">
        <v>692</v>
      </c>
      <c r="B695">
        <v>692</v>
      </c>
      <c r="C695" t="s">
        <v>2640</v>
      </c>
      <c r="D695" t="s">
        <v>1728</v>
      </c>
      <c r="E695" t="s">
        <v>2641</v>
      </c>
    </row>
    <row r="696" spans="1:5" x14ac:dyDescent="0.35">
      <c r="A696">
        <v>693</v>
      </c>
      <c r="B696">
        <v>693</v>
      </c>
      <c r="C696" t="s">
        <v>1992</v>
      </c>
      <c r="D696" t="s">
        <v>2131</v>
      </c>
      <c r="E696" t="s">
        <v>1789</v>
      </c>
    </row>
    <row r="697" spans="1:5" x14ac:dyDescent="0.35">
      <c r="A697">
        <v>694</v>
      </c>
      <c r="B697">
        <v>694</v>
      </c>
      <c r="C697" t="s">
        <v>2642</v>
      </c>
      <c r="D697" t="s">
        <v>2346</v>
      </c>
      <c r="E697" t="s">
        <v>2358</v>
      </c>
    </row>
    <row r="698" spans="1:5" x14ac:dyDescent="0.35">
      <c r="A698">
        <v>695</v>
      </c>
      <c r="B698">
        <v>695</v>
      </c>
      <c r="C698" t="s">
        <v>2643</v>
      </c>
      <c r="D698" t="s">
        <v>1712</v>
      </c>
      <c r="E698" t="s">
        <v>1764</v>
      </c>
    </row>
    <row r="699" spans="1:5" x14ac:dyDescent="0.35">
      <c r="A699">
        <v>696</v>
      </c>
      <c r="B699">
        <v>696</v>
      </c>
      <c r="C699" t="s">
        <v>2644</v>
      </c>
      <c r="D699" t="s">
        <v>2131</v>
      </c>
      <c r="E699" t="s">
        <v>1772</v>
      </c>
    </row>
    <row r="700" spans="1:5" x14ac:dyDescent="0.35">
      <c r="A700">
        <v>697</v>
      </c>
      <c r="B700">
        <v>697</v>
      </c>
      <c r="C700" t="s">
        <v>1911</v>
      </c>
      <c r="D700" t="s">
        <v>1744</v>
      </c>
      <c r="E700" t="s">
        <v>2300</v>
      </c>
    </row>
    <row r="701" spans="1:5" x14ac:dyDescent="0.35">
      <c r="A701">
        <v>698</v>
      </c>
      <c r="B701">
        <v>698</v>
      </c>
      <c r="C701" t="s">
        <v>2645</v>
      </c>
      <c r="D701" t="s">
        <v>1797</v>
      </c>
      <c r="E701" t="s">
        <v>2646</v>
      </c>
    </row>
    <row r="702" spans="1:5" x14ac:dyDescent="0.35">
      <c r="A702">
        <v>699</v>
      </c>
      <c r="B702">
        <v>699</v>
      </c>
      <c r="C702" t="s">
        <v>2303</v>
      </c>
      <c r="D702" t="s">
        <v>2061</v>
      </c>
      <c r="E702" t="s">
        <v>1706</v>
      </c>
    </row>
    <row r="703" spans="1:5" x14ac:dyDescent="0.35">
      <c r="A703">
        <v>700</v>
      </c>
      <c r="B703">
        <v>700</v>
      </c>
      <c r="C703" t="s">
        <v>1770</v>
      </c>
      <c r="D703" t="s">
        <v>1981</v>
      </c>
      <c r="E703" t="s">
        <v>1895</v>
      </c>
    </row>
    <row r="704" spans="1:5" x14ac:dyDescent="0.35">
      <c r="A704">
        <v>701</v>
      </c>
      <c r="B704">
        <v>701</v>
      </c>
      <c r="C704" t="s">
        <v>2647</v>
      </c>
      <c r="D704" t="s">
        <v>2414</v>
      </c>
      <c r="E704" t="s">
        <v>2648</v>
      </c>
    </row>
    <row r="705" spans="1:5" x14ac:dyDescent="0.35">
      <c r="A705">
        <v>702</v>
      </c>
      <c r="B705">
        <v>702</v>
      </c>
      <c r="C705" t="s">
        <v>2031</v>
      </c>
      <c r="D705" t="s">
        <v>1906</v>
      </c>
      <c r="E705" t="s">
        <v>1721</v>
      </c>
    </row>
    <row r="706" spans="1:5" x14ac:dyDescent="0.35">
      <c r="A706">
        <v>703</v>
      </c>
      <c r="B706">
        <v>703</v>
      </c>
      <c r="C706" t="s">
        <v>2032</v>
      </c>
      <c r="D706" t="s">
        <v>1778</v>
      </c>
      <c r="E706" t="s">
        <v>2017</v>
      </c>
    </row>
    <row r="707" spans="1:5" x14ac:dyDescent="0.35">
      <c r="A707">
        <v>704</v>
      </c>
      <c r="B707">
        <v>704</v>
      </c>
      <c r="C707" t="s">
        <v>1705</v>
      </c>
      <c r="D707" t="s">
        <v>1706</v>
      </c>
      <c r="E707" t="s">
        <v>1707</v>
      </c>
    </row>
    <row r="708" spans="1:5" x14ac:dyDescent="0.35">
      <c r="A708">
        <v>705</v>
      </c>
      <c r="B708">
        <v>705</v>
      </c>
      <c r="C708" t="s">
        <v>2649</v>
      </c>
      <c r="D708" t="s">
        <v>1832</v>
      </c>
      <c r="E708" t="s">
        <v>1721</v>
      </c>
    </row>
    <row r="709" spans="1:5" x14ac:dyDescent="0.35">
      <c r="A709">
        <v>706</v>
      </c>
      <c r="B709">
        <v>706</v>
      </c>
      <c r="C709" t="s">
        <v>2650</v>
      </c>
      <c r="D709" t="s">
        <v>1827</v>
      </c>
      <c r="E709" t="s">
        <v>2387</v>
      </c>
    </row>
    <row r="710" spans="1:5" x14ac:dyDescent="0.35">
      <c r="A710">
        <v>707</v>
      </c>
      <c r="B710">
        <v>707</v>
      </c>
      <c r="C710" t="s">
        <v>2651</v>
      </c>
      <c r="D710" t="s">
        <v>1946</v>
      </c>
      <c r="E710" t="s">
        <v>1778</v>
      </c>
    </row>
    <row r="711" spans="1:5" x14ac:dyDescent="0.35">
      <c r="A711">
        <v>708</v>
      </c>
      <c r="B711">
        <v>708</v>
      </c>
      <c r="C711" t="s">
        <v>2652</v>
      </c>
      <c r="D711" t="s">
        <v>2653</v>
      </c>
      <c r="E711" t="s">
        <v>2598</v>
      </c>
    </row>
    <row r="712" spans="1:5" x14ac:dyDescent="0.35">
      <c r="A712">
        <v>709</v>
      </c>
      <c r="B712">
        <v>709</v>
      </c>
      <c r="C712" t="s">
        <v>2654</v>
      </c>
      <c r="D712" t="s">
        <v>1959</v>
      </c>
      <c r="E712" t="s">
        <v>2360</v>
      </c>
    </row>
    <row r="713" spans="1:5" x14ac:dyDescent="0.35">
      <c r="A713">
        <v>710</v>
      </c>
      <c r="B713">
        <v>710</v>
      </c>
      <c r="C713" t="s">
        <v>2655</v>
      </c>
      <c r="D713" t="s">
        <v>2656</v>
      </c>
      <c r="E713" t="s">
        <v>2657</v>
      </c>
    </row>
    <row r="714" spans="1:5" x14ac:dyDescent="0.35">
      <c r="A714">
        <v>711</v>
      </c>
      <c r="B714">
        <v>711</v>
      </c>
      <c r="C714" t="s">
        <v>2658</v>
      </c>
      <c r="D714" t="s">
        <v>1695</v>
      </c>
      <c r="E714" t="s">
        <v>2659</v>
      </c>
    </row>
    <row r="715" spans="1:5" x14ac:dyDescent="0.35">
      <c r="A715">
        <v>712</v>
      </c>
      <c r="B715">
        <v>712</v>
      </c>
      <c r="C715" t="s">
        <v>1865</v>
      </c>
      <c r="D715" t="s">
        <v>1710</v>
      </c>
      <c r="E715" t="s">
        <v>1792</v>
      </c>
    </row>
    <row r="716" spans="1:5" x14ac:dyDescent="0.35">
      <c r="A716">
        <v>713</v>
      </c>
      <c r="B716">
        <v>713</v>
      </c>
      <c r="C716" t="s">
        <v>2660</v>
      </c>
      <c r="D716" t="s">
        <v>2653</v>
      </c>
      <c r="E716" t="s">
        <v>2661</v>
      </c>
    </row>
    <row r="717" spans="1:5" x14ac:dyDescent="0.35">
      <c r="A717">
        <v>714</v>
      </c>
      <c r="B717">
        <v>714</v>
      </c>
      <c r="C717" t="s">
        <v>2662</v>
      </c>
      <c r="D717" t="s">
        <v>1728</v>
      </c>
      <c r="E717" t="s">
        <v>1855</v>
      </c>
    </row>
    <row r="718" spans="1:5" x14ac:dyDescent="0.35">
      <c r="A718">
        <v>715</v>
      </c>
      <c r="B718">
        <v>715</v>
      </c>
      <c r="C718" t="s">
        <v>1896</v>
      </c>
      <c r="D718" t="s">
        <v>2556</v>
      </c>
      <c r="E718" t="s">
        <v>1689</v>
      </c>
    </row>
    <row r="719" spans="1:5" x14ac:dyDescent="0.35">
      <c r="A719">
        <v>716</v>
      </c>
      <c r="B719">
        <v>716</v>
      </c>
      <c r="C719" t="s">
        <v>2663</v>
      </c>
      <c r="D719" t="s">
        <v>2049</v>
      </c>
      <c r="E719" t="s">
        <v>1706</v>
      </c>
    </row>
    <row r="720" spans="1:5" x14ac:dyDescent="0.35">
      <c r="A720">
        <v>717</v>
      </c>
      <c r="B720">
        <v>717</v>
      </c>
      <c r="C720" t="s">
        <v>1740</v>
      </c>
      <c r="D720" t="s">
        <v>1734</v>
      </c>
      <c r="E720" t="s">
        <v>1741</v>
      </c>
    </row>
    <row r="721" spans="1:5" x14ac:dyDescent="0.35">
      <c r="A721">
        <v>718</v>
      </c>
      <c r="B721">
        <v>718</v>
      </c>
      <c r="C721" t="s">
        <v>2664</v>
      </c>
      <c r="D721" t="s">
        <v>1706</v>
      </c>
      <c r="E721" t="s">
        <v>2665</v>
      </c>
    </row>
    <row r="722" spans="1:5" x14ac:dyDescent="0.35">
      <c r="A722">
        <v>719</v>
      </c>
      <c r="B722">
        <v>719</v>
      </c>
      <c r="C722" t="s">
        <v>2666</v>
      </c>
      <c r="D722" t="s">
        <v>1850</v>
      </c>
      <c r="E722" t="s">
        <v>1971</v>
      </c>
    </row>
    <row r="723" spans="1:5" x14ac:dyDescent="0.35">
      <c r="A723">
        <v>720</v>
      </c>
      <c r="B723">
        <v>720</v>
      </c>
      <c r="C723" t="s">
        <v>2299</v>
      </c>
      <c r="D723" t="s">
        <v>2300</v>
      </c>
      <c r="E723" t="s">
        <v>1719</v>
      </c>
    </row>
    <row r="724" spans="1:5" x14ac:dyDescent="0.35">
      <c r="A724">
        <v>721</v>
      </c>
      <c r="B724">
        <v>721</v>
      </c>
      <c r="C724" t="s">
        <v>2667</v>
      </c>
      <c r="D724" t="s">
        <v>1981</v>
      </c>
      <c r="E724" t="s">
        <v>2472</v>
      </c>
    </row>
    <row r="725" spans="1:5" x14ac:dyDescent="0.35">
      <c r="A725">
        <v>722</v>
      </c>
      <c r="B725">
        <v>722</v>
      </c>
      <c r="C725" t="s">
        <v>2221</v>
      </c>
      <c r="D725" t="s">
        <v>1803</v>
      </c>
      <c r="E725" t="s">
        <v>1736</v>
      </c>
    </row>
    <row r="726" spans="1:5" x14ac:dyDescent="0.35">
      <c r="A726">
        <v>723</v>
      </c>
      <c r="B726">
        <v>723</v>
      </c>
      <c r="C726" t="s">
        <v>2668</v>
      </c>
      <c r="D726" t="s">
        <v>2171</v>
      </c>
      <c r="E726" t="s">
        <v>2669</v>
      </c>
    </row>
    <row r="727" spans="1:5" x14ac:dyDescent="0.35">
      <c r="A727">
        <v>724</v>
      </c>
      <c r="B727">
        <v>724</v>
      </c>
      <c r="C727" t="s">
        <v>2670</v>
      </c>
      <c r="D727" t="s">
        <v>2607</v>
      </c>
      <c r="E727" t="s">
        <v>2388</v>
      </c>
    </row>
    <row r="728" spans="1:5" x14ac:dyDescent="0.35">
      <c r="A728">
        <v>725</v>
      </c>
      <c r="B728">
        <v>725</v>
      </c>
      <c r="C728" t="s">
        <v>2671</v>
      </c>
      <c r="D728" t="s">
        <v>1893</v>
      </c>
      <c r="E728" t="s">
        <v>1728</v>
      </c>
    </row>
    <row r="729" spans="1:5" x14ac:dyDescent="0.35">
      <c r="A729">
        <v>726</v>
      </c>
      <c r="B729">
        <v>726</v>
      </c>
      <c r="C729" t="s">
        <v>2672</v>
      </c>
      <c r="D729" t="s">
        <v>1759</v>
      </c>
      <c r="E729" t="s">
        <v>2673</v>
      </c>
    </row>
    <row r="730" spans="1:5" x14ac:dyDescent="0.35">
      <c r="A730">
        <v>727</v>
      </c>
      <c r="B730">
        <v>727</v>
      </c>
      <c r="C730" t="s">
        <v>2674</v>
      </c>
      <c r="D730" t="s">
        <v>2614</v>
      </c>
      <c r="E730" t="s">
        <v>1832</v>
      </c>
    </row>
    <row r="731" spans="1:5" x14ac:dyDescent="0.35">
      <c r="A731">
        <v>728</v>
      </c>
      <c r="B731">
        <v>728</v>
      </c>
      <c r="C731" t="s">
        <v>2675</v>
      </c>
      <c r="D731" t="s">
        <v>2028</v>
      </c>
      <c r="E731" t="s">
        <v>2648</v>
      </c>
    </row>
    <row r="732" spans="1:5" x14ac:dyDescent="0.35">
      <c r="A732">
        <v>729</v>
      </c>
      <c r="B732">
        <v>729</v>
      </c>
      <c r="C732" t="s">
        <v>1800</v>
      </c>
      <c r="D732" t="s">
        <v>2162</v>
      </c>
      <c r="E732" t="s">
        <v>2414</v>
      </c>
    </row>
    <row r="733" spans="1:5" x14ac:dyDescent="0.35">
      <c r="A733">
        <v>730</v>
      </c>
      <c r="B733">
        <v>730</v>
      </c>
      <c r="C733" t="s">
        <v>2676</v>
      </c>
      <c r="D733" t="s">
        <v>1955</v>
      </c>
      <c r="E733" t="s">
        <v>1832</v>
      </c>
    </row>
    <row r="734" spans="1:5" x14ac:dyDescent="0.35">
      <c r="A734">
        <v>731</v>
      </c>
      <c r="B734">
        <v>731</v>
      </c>
      <c r="C734" t="s">
        <v>1690</v>
      </c>
      <c r="D734" t="s">
        <v>2677</v>
      </c>
      <c r="E734" t="s">
        <v>1722</v>
      </c>
    </row>
    <row r="735" spans="1:5" x14ac:dyDescent="0.35">
      <c r="A735">
        <v>732</v>
      </c>
      <c r="B735">
        <v>732</v>
      </c>
      <c r="C735" t="s">
        <v>2678</v>
      </c>
      <c r="D735" t="s">
        <v>1845</v>
      </c>
      <c r="E735" t="s">
        <v>1898</v>
      </c>
    </row>
    <row r="736" spans="1:5" x14ac:dyDescent="0.35">
      <c r="A736">
        <v>733</v>
      </c>
      <c r="B736">
        <v>733</v>
      </c>
      <c r="C736" t="s">
        <v>2679</v>
      </c>
      <c r="D736" t="s">
        <v>2680</v>
      </c>
      <c r="E736" t="s">
        <v>1764</v>
      </c>
    </row>
    <row r="737" spans="1:5" x14ac:dyDescent="0.35">
      <c r="A737">
        <v>734</v>
      </c>
      <c r="B737">
        <v>734</v>
      </c>
      <c r="C737" t="s">
        <v>2681</v>
      </c>
      <c r="D737" t="s">
        <v>1845</v>
      </c>
      <c r="E737" t="s">
        <v>2225</v>
      </c>
    </row>
    <row r="738" spans="1:5" x14ac:dyDescent="0.35">
      <c r="A738">
        <v>735</v>
      </c>
      <c r="B738">
        <v>735</v>
      </c>
      <c r="C738" t="s">
        <v>2682</v>
      </c>
      <c r="D738" t="s">
        <v>1701</v>
      </c>
      <c r="E738" t="s">
        <v>1909</v>
      </c>
    </row>
    <row r="739" spans="1:5" x14ac:dyDescent="0.35">
      <c r="A739">
        <v>736</v>
      </c>
      <c r="B739">
        <v>736</v>
      </c>
      <c r="C739" t="s">
        <v>2683</v>
      </c>
      <c r="D739" t="s">
        <v>2229</v>
      </c>
      <c r="E739" t="s">
        <v>1880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Tabla_463502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SOTO</cp:lastModifiedBy>
  <dcterms:created xsi:type="dcterms:W3CDTF">2025-03-24T15:27:00Z</dcterms:created>
  <dcterms:modified xsi:type="dcterms:W3CDTF">2025-06-09T17:46:36Z</dcterms:modified>
</cp:coreProperties>
</file>